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<sst xmlns="http://schemas.openxmlformats.org/spreadsheetml/2006/main" count="130" uniqueCount="99">
  <si>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</si>
  <si>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</si>
  <si>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</si>
  <si>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</si>
  <si>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</si>
  <si>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</si>
  <si>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</si>
  <si>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</si>
  <si>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</si>
  <si>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</si>
  <si>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</si>
  <si>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</si>
  <si>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</si>
  <si>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</si>
  <si>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</si>
  <si>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</si>
  <si>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</si>
  <si>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</si>
  <si>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</si>
  <si>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</si>
  <si>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</si>
  <si>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</si>
  <si>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</si>
  <si>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</si>
  <si>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</si>
  <si>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</si>
  <si>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</si>
  <si>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</si>
  <si>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</si>
  <si>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</si>
  <si>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</si>
  <si>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</si>
  <si>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</si>
  <si>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</si>
  <si>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</si>
  <si>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</si>
  <si>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</si>
  <si>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</si>
  <si>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</si>
  <si>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</si>
  <si>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</si>
  <si>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</si>
  <si>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</si>
  <si>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</si>
  <si>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</si>
  <si>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</si>
  <si>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</si>
  <si>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</si>
  <si>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</si>
  <si>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</si>
  <si>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</si>
  <si>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</si>
  <si>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</si>
  <si>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</si>
  <si>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</si>
  <si>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</si>
  <si>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</si>
  <si>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</si>
  <si>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</si>
  <si>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</si>
  <si>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</si>
  <si>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</si>
  <si>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</si>
  <si>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</si>
  <si>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</si>
  <si>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</si>
  <si>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</si>
  <si>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</si>
  <si>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</si>
  <si>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de Colaboración</t>
  </si>
  <si>
    <t>Departamento de Vinculación (UPH)</t>
  </si>
  <si>
    <t>Intercambio Academico, Estancias y Estadias, Transferencia De Tecnologia, Etc</t>
  </si>
  <si>
    <t>http://uphuejutla.edu.mx/wordpress/archivos/vinculacion/convenioS/baja california.pdf</t>
  </si>
  <si>
    <t>Los criterios que se encuentran vacíos , es porque ésta Universidad No los genera.</t>
  </si>
  <si>
    <t>http://uphuejutla.edu.mx/wordpress/archivos/vinculacion/convenioS/CONVENIOUPH25SNCYT2018 (1).pdf</t>
  </si>
  <si>
    <t>Convenio Marco de Cooperación Académica</t>
  </si>
  <si>
    <t>Otorgar apoyos a Profesores de Tiempo completo, dotar de los implementos básicos para el trabajo académico, apoyar el fortalecimiento de los cuerpos académicos,apoyar la contratación de nuevos profesores de tiempo completo.</t>
  </si>
  <si>
    <t>http://uphuejutla.edu.mx/wordpress/archivos/vinculacion/convenioS/Prodep.pdf</t>
  </si>
  <si>
    <t>http://uphuejutla.edu.mx/wordpress/archivos/vinculacion/convenioS/UPFIM.pdf</t>
  </si>
  <si>
    <t>Manuel</t>
  </si>
  <si>
    <t>González</t>
  </si>
  <si>
    <t>Reyes</t>
  </si>
  <si>
    <t>Delegado Oficial Mayor Del Estado de Tijuana</t>
  </si>
  <si>
    <t>José Alonso</t>
  </si>
  <si>
    <t>Huerta</t>
  </si>
  <si>
    <t>Cruz</t>
  </si>
  <si>
    <t>Director General de CITNOVA</t>
  </si>
  <si>
    <t>Rodolfo</t>
  </si>
  <si>
    <t>Tuirán</t>
  </si>
  <si>
    <t>Gutiérrez</t>
  </si>
  <si>
    <t>Subsecretario de Educación Superior</t>
  </si>
  <si>
    <t>José Antonio</t>
  </si>
  <si>
    <t>Zamora</t>
  </si>
  <si>
    <t>Guido</t>
  </si>
  <si>
    <t>Rector de la UPFIM</t>
  </si>
  <si>
    <t>01/08/2018</t>
  </si>
  <si>
    <t>Los criterios que se encuentran vacíos , es porque ésta Universidad No los genera y la columna M se encuentra vacia porque el termino de la vigencia de convenio es Indefinido y no acepta palabras unicamente fechas.</t>
  </si>
  <si>
    <t>Los criterios que se encuentran vacíos , es porque ésta Universidad No los genera y la columna M se encuentra vacia porque el termino de la vigencia de convenio es En calquier momento  y no acepta palabras unicamente fechas.</t>
  </si>
  <si>
    <t>Los criterios que se encuentran vacíos , es porque ésta Universidad No los genera y la columna M se encuentra vacia porque el termino de la vigencia de convenio es En cualquier Momento y no acepta palabras unicamente fechas.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</si>
</sst>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3" fillId="0" borderId="0" xfId="1"/>
    <xf numFmtId="0" fontId="0" fillId="0" borderId="0" xfId="0" applyAlignment="1">
      <alignment vertical="top" wrapText="1"/>
    </xf>
    <xf numFmtId="0" fontId="0" fillId="0" borderId="0" xfId="0" applyFill="1" applyBorder="1"/>
    <xf numFmtId="49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wordpress/archivos/vinculacion/convenioS/Prodep.pdf" TargetMode="External"/><Relationship Id="rId2" Type="http://schemas.openxmlformats.org/officeDocument/2006/relationships/hyperlink" Target="http://uphuejutla.edu.mx/wordpress/archivos/vinculacion/convenioS/CONVENIOUPH25SNCYT2018" TargetMode="External"/><Relationship Id="rId1" Type="http://schemas.openxmlformats.org/officeDocument/2006/relationships/hyperlink" Target="http://uphuejutla.edu.mx/wordpress/archivos/vinculacion/convenioS/baja" TargetMode="External"/><Relationship Id="rId4" Type="http://schemas.openxmlformats.org/officeDocument/2006/relationships/hyperlink" Target="http://uphuejutla.edu.mx/wordpress/archivos/vinculacion/convenioS/UPFI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35" x14ac:dyDescent="0.25">
      <c r="A8" s="3">
        <v>2018</v>
      </c>
      <c r="B8" s="4">
        <v>43374</v>
      </c>
      <c r="C8" s="4">
        <v>43465</v>
      </c>
      <c r="D8" s="3" t="s">
        <v>57</v>
      </c>
      <c r="E8" s="3" t="s">
        <v>69</v>
      </c>
      <c r="F8" s="4">
        <v>43318</v>
      </c>
      <c r="G8" s="3" t="s">
        <v>70</v>
      </c>
      <c r="H8" s="3">
        <v>1</v>
      </c>
      <c r="I8" s="3" t="s">
        <v>71</v>
      </c>
      <c r="J8" s="3"/>
      <c r="K8" s="3"/>
      <c r="L8" s="9" t="s">
        <v>95</v>
      </c>
      <c r="M8" s="5"/>
      <c r="N8" s="3"/>
      <c r="O8" s="3"/>
      <c r="P8" s="6" t="s">
        <v>72</v>
      </c>
      <c r="Q8" s="3" t="s">
        <v>70</v>
      </c>
      <c r="R8" s="4">
        <v>43475</v>
      </c>
      <c r="S8" s="4">
        <v>43475</v>
      </c>
      <c r="T8" s="7" t="s">
        <v>96</v>
      </c>
    </row>
    <row r="9" spans="1:20" ht="60" x14ac:dyDescent="0.25">
      <c r="A9" s="3">
        <v>2018</v>
      </c>
      <c r="B9" s="4">
        <v>43374</v>
      </c>
      <c r="C9" s="4">
        <v>43465</v>
      </c>
      <c r="D9" s="3" t="s">
        <v>57</v>
      </c>
      <c r="E9" s="3" t="s">
        <v>69</v>
      </c>
      <c r="F9" s="4">
        <v>43375</v>
      </c>
      <c r="G9" s="3" t="s">
        <v>70</v>
      </c>
      <c r="H9" s="3">
        <v>2</v>
      </c>
      <c r="I9" s="3" t="s">
        <v>71</v>
      </c>
      <c r="J9" s="3"/>
      <c r="K9" s="3"/>
      <c r="L9" s="4">
        <v>43375</v>
      </c>
      <c r="M9" s="4">
        <v>43423</v>
      </c>
      <c r="N9" s="3"/>
      <c r="O9" s="3"/>
      <c r="P9" s="6" t="s">
        <v>74</v>
      </c>
      <c r="Q9" s="3" t="s">
        <v>70</v>
      </c>
      <c r="R9" s="4">
        <v>43475</v>
      </c>
      <c r="S9" s="4">
        <v>43475</v>
      </c>
      <c r="T9" s="7" t="s">
        <v>73</v>
      </c>
    </row>
    <row r="10" spans="1:20" ht="150" x14ac:dyDescent="0.25">
      <c r="A10" s="3">
        <v>2018</v>
      </c>
      <c r="B10" s="4">
        <v>43374</v>
      </c>
      <c r="C10" s="4">
        <v>43465</v>
      </c>
      <c r="D10" s="3" t="s">
        <v>57</v>
      </c>
      <c r="E10" s="8" t="s">
        <v>75</v>
      </c>
      <c r="F10" s="4">
        <v>43230</v>
      </c>
      <c r="G10" s="3" t="s">
        <v>70</v>
      </c>
      <c r="H10" s="3">
        <v>3</v>
      </c>
      <c r="I10" s="3" t="s">
        <v>76</v>
      </c>
      <c r="J10" s="3"/>
      <c r="K10" s="3"/>
      <c r="L10" s="4">
        <v>43230</v>
      </c>
      <c r="M10" s="5"/>
      <c r="N10" s="3"/>
      <c r="O10" s="3"/>
      <c r="P10" s="6" t="s">
        <v>77</v>
      </c>
      <c r="Q10" s="3" t="s">
        <v>70</v>
      </c>
      <c r="R10" s="4">
        <v>43475</v>
      </c>
      <c r="S10" s="4">
        <v>43475</v>
      </c>
      <c r="T10" s="7" t="s">
        <v>98</v>
      </c>
    </row>
    <row r="11" spans="1:20" ht="150" x14ac:dyDescent="0.25">
      <c r="A11" s="3">
        <v>2018</v>
      </c>
      <c r="B11" s="4">
        <v>43374</v>
      </c>
      <c r="C11" s="4">
        <v>43465</v>
      </c>
      <c r="D11" s="3" t="s">
        <v>57</v>
      </c>
      <c r="E11" s="3" t="s">
        <v>69</v>
      </c>
      <c r="F11" s="4">
        <v>43427</v>
      </c>
      <c r="G11" s="3" t="s">
        <v>70</v>
      </c>
      <c r="H11" s="3">
        <v>4</v>
      </c>
      <c r="I11" s="3" t="s">
        <v>71</v>
      </c>
      <c r="J11" s="3"/>
      <c r="K11" s="3"/>
      <c r="L11" s="4">
        <v>43427</v>
      </c>
      <c r="M11" s="5"/>
      <c r="N11" s="3"/>
      <c r="O11" s="3"/>
      <c r="P11" s="6" t="s">
        <v>78</v>
      </c>
      <c r="Q11" s="3" t="s">
        <v>70</v>
      </c>
      <c r="R11" s="4">
        <v>43475</v>
      </c>
      <c r="S11" s="4">
        <v>43475</v>
      </c>
      <c r="T11" s="7" t="s">
        <v>97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P8" r:id="rId1" display="http://uphuejutla.edu.mx/wordpress/archivos/vinculacion/convenioS/baja"/>
    <hyperlink ref="P9" r:id="rId2" display="http://uphuejutla.edu.mx/wordpress/archivos/vinculacion/convenioS/CONVENIOUPH25SNCYT2018"/>
    <hyperlink ref="P10" r:id="rId3"/>
    <hyperlink ref="P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3">
        <v>1</v>
      </c>
      <c r="B4" s="3" t="s">
        <v>79</v>
      </c>
      <c r="C4" s="3" t="s">
        <v>80</v>
      </c>
      <c r="D4" s="3" t="s">
        <v>81</v>
      </c>
      <c r="E4" s="3" t="s">
        <v>82</v>
      </c>
    </row>
    <row r="5" spans="1:5" x14ac:dyDescent="0.25">
      <c r="A5" s="3">
        <v>2</v>
      </c>
      <c r="B5" s="3" t="s">
        <v>83</v>
      </c>
      <c r="C5" s="3" t="s">
        <v>84</v>
      </c>
      <c r="D5" s="3" t="s">
        <v>85</v>
      </c>
      <c r="E5" s="3" t="s">
        <v>86</v>
      </c>
    </row>
    <row r="6" spans="1:5" x14ac:dyDescent="0.25">
      <c r="A6" s="3">
        <v>3</v>
      </c>
      <c r="B6" s="3" t="s">
        <v>87</v>
      </c>
      <c r="C6" s="3" t="s">
        <v>88</v>
      </c>
      <c r="D6" s="3" t="s">
        <v>89</v>
      </c>
      <c r="E6" s="3" t="s">
        <v>90</v>
      </c>
    </row>
    <row r="7" spans="1:5" x14ac:dyDescent="0.25">
      <c r="A7" s="3">
        <v>4</v>
      </c>
      <c r="B7" s="3" t="s">
        <v>91</v>
      </c>
      <c r="C7" s="3" t="s">
        <v>92</v>
      </c>
      <c r="D7" s="3" t="s">
        <v>93</v>
      </c>
      <c r="E7" s="3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2019-01-31T17:07:41Z</dcterms:modified>
</cp:coreProperties>
</file>