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NTSERRAT\Downloads\UPH.4TO.2023\adjuntos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  <extLst>
    <ext uri="GoogleSheetsCustomDataVersion2">
      <go:sheetsCustomData xmlns:go="http://customooxmlschemas.google.com/" r:id="rId8" roundtripDataChecksum="Z2g7pai+2dQyPI0vqmxn1qMelyA2ggXCs3dns+6hYMo="/>
    </ext>
  </extLst>
</workbook>
</file>

<file path=xl/sharedStrings.xml><?xml version="1.0" encoding="utf-8"?>
<sst xmlns="http://schemas.openxmlformats.org/spreadsheetml/2006/main" count="133" uniqueCount="79">
  <si>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</si>
  <si>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</si>
  <si>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</si>
  <si>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</si>
  <si>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</si>
  <si>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</si>
  <si>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</si>
  <si>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</si>
  <si>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</si>
  <si>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</si>
  <si>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</si>
  <si>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</si>
  <si>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</si>
  <si>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</si>
  <si>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</si>
  <si>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</si>
  <si>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</si>
  <si>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</si>
  <si>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</si>
  <si>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</si>
  <si>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</si>
  <si>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</si>
  <si>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</si>
  <si>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</si>
  <si>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</si>
  <si>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</si>
  <si>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</si>
  <si>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</si>
  <si>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</si>
  <si>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</si>
  <si>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</si>
  <si>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</si>
  <si>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</si>
  <si>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</si>
  <si>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</si>
  <si>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</si>
  <si>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</si>
  <si>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</si>
  <si>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</si>
  <si>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</si>
  <si>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</si>
  <si>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</si>
  <si>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</si>
  <si>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</si>
  <si>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</si>
  <si>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</si>
  <si>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</si>
  <si>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</si>
  <si>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</si>
  <si>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</si>
  <si>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</si>
  <si>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</si>
  <si>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</si>
  <si>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</si>
  <si>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 xml:space="preserve">Red electrica para la alimentacion del pabellón multidisciplinario </t>
  </si>
  <si>
    <t>Educativas</t>
  </si>
  <si>
    <t>Persona moral</t>
  </si>
  <si>
    <t>Felix Adrian</t>
  </si>
  <si>
    <t xml:space="preserve">Brambila </t>
  </si>
  <si>
    <t>Mendoza</t>
  </si>
  <si>
    <t>Hombre</t>
  </si>
  <si>
    <t>INHIFE</t>
  </si>
  <si>
    <t>Instituto Hidalguense de la Infraestructura Fisica Educativa</t>
  </si>
  <si>
    <t>Departamento de Recursos Materiales y Servicios Generales (UPH)</t>
  </si>
  <si>
    <t>Elaboracion de trabajos complementarios en el edificio de laboratorio</t>
  </si>
  <si>
    <t>Red electrica exterior para la conexión de bodega</t>
  </si>
  <si>
    <t>Instalación de paneles solares e interconexión a la red principal de cfe</t>
  </si>
  <si>
    <t>Adaptación de bodega a espacio multidisciplinario</t>
  </si>
  <si>
    <t>De beneficiencia</t>
  </si>
  <si>
    <t>De aplicación de nuevas tecnologías</t>
  </si>
  <si>
    <t>De salud</t>
  </si>
  <si>
    <t>Culturales</t>
  </si>
  <si>
    <t>Otra</t>
  </si>
  <si>
    <t>De investigación científica</t>
  </si>
  <si>
    <t>Prestación de servicios sociales</t>
  </si>
  <si>
    <t>Ayuda Humanitaria</t>
  </si>
  <si>
    <t>Persona física</t>
  </si>
  <si>
    <t>Mujer</t>
  </si>
  <si>
    <t>Los hipervinculos y  criterios que se encuentran en blanco, es porque el Inventario de bienes muebles e inmuebles de la Universidad Politecnica de Huejutla, no lo requiere.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</si>
</sst>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"/>
  </numFmts>
  <fonts count="7">
    <font>
      <sz val="11"/>
      <color rgb="FF000000"/>
      <name val="Calibri"/>
      <scheme val="minor"/>
    </font>
    <font>
      <sz val="11"/>
      <color theme="1"/>
      <name val="Calibri"/>
      <scheme val="minor"/>
    </font>
    <font>
      <b/>
      <sz val="11"/>
      <color rgb="FFFFFFFF"/>
      <name val="Arial"/>
    </font>
    <font>
      <sz val="11"/>
      <name val="Calibri"/>
    </font>
    <font>
      <sz val="10"/>
      <color rgb="FF000000"/>
      <name val="Arial"/>
    </font>
    <font>
      <sz val="11"/>
      <color rgb="FF000000"/>
      <name val="Arial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/>
    <xf numFmtId="0" fontId="4" fillId="3" borderId="7" xfId="0" applyFont="1" applyFill="1" applyBorder="1"/>
    <xf numFmtId="0" fontId="4" fillId="3" borderId="8" xfId="0" applyFont="1" applyFill="1" applyBorder="1"/>
    <xf numFmtId="0" fontId="4" fillId="3" borderId="9" xfId="0" applyFont="1" applyFill="1" applyBorder="1" applyAlignment="1">
      <alignment horizontal="center" wrapText="1"/>
    </xf>
    <xf numFmtId="0" fontId="5" fillId="0" borderId="10" xfId="0" applyFont="1" applyBorder="1" applyAlignment="1">
      <alignment horizontal="left"/>
    </xf>
    <xf numFmtId="164" fontId="5" fillId="0" borderId="10" xfId="0" applyNumberFormat="1" applyFont="1" applyBorder="1" applyAlignment="1">
      <alignment horizontal="left"/>
    </xf>
    <xf numFmtId="0" fontId="5" fillId="4" borderId="10" xfId="0" applyFont="1" applyFill="1" applyBorder="1" applyAlignment="1">
      <alignment horizontal="left"/>
    </xf>
    <xf numFmtId="4" fontId="5" fillId="4" borderId="10" xfId="0" applyNumberFormat="1" applyFont="1" applyFill="1" applyBorder="1" applyAlignment="1">
      <alignment horizontal="left"/>
    </xf>
    <xf numFmtId="164" fontId="5" fillId="4" borderId="10" xfId="0" applyNumberFormat="1" applyFont="1" applyFill="1" applyBorder="1" applyAlignment="1">
      <alignment horizontal="left"/>
    </xf>
    <xf numFmtId="0" fontId="6" fillId="0" borderId="10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2" borderId="4" xfId="0" applyFont="1" applyFill="1" applyBorder="1" applyAlignment="1">
      <alignment horizontal="left"/>
    </xf>
    <xf numFmtId="0" fontId="3" fillId="0" borderId="5" xfId="0" applyFont="1" applyBorder="1"/>
    <xf numFmtId="0" fontId="3" fillId="0" borderId="6" xfId="0" applyFont="1" applyBorder="1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tabSelected="1" topLeftCell="A2" workbookViewId="0">
      <selection activeCell="D8" sqref="D8"/>
    </sheetView>
  </sheetViews>
  <sheetFormatPr baseColWidth="10" defaultColWidth="14.42578125" defaultRowHeight="15" customHeight="1"/>
  <cols>
    <col min="1" max="1" width="8" customWidth="1"/>
    <col min="2" max="2" width="36.42578125" customWidth="1"/>
    <col min="3" max="3" width="38.5703125" customWidth="1"/>
    <col min="4" max="4" width="67" customWidth="1"/>
    <col min="5" max="5" width="41.7109375" customWidth="1"/>
    <col min="6" max="6" width="36" customWidth="1"/>
    <col min="7" max="7" width="30.28515625" customWidth="1"/>
    <col min="8" max="8" width="34.5703125" customWidth="1"/>
    <col min="9" max="9" width="25.85546875" customWidth="1"/>
    <col min="10" max="10" width="58.140625" customWidth="1"/>
    <col min="11" max="11" width="29.7109375" customWidth="1"/>
    <col min="12" max="12" width="56.140625" customWidth="1"/>
    <col min="13" max="13" width="45" customWidth="1"/>
    <col min="14" max="14" width="34.85546875" customWidth="1"/>
    <col min="15" max="15" width="41.42578125" customWidth="1"/>
    <col min="16" max="16" width="73.140625" customWidth="1"/>
    <col min="17" max="17" width="17.5703125" customWidth="1"/>
    <col min="18" max="18" width="20" customWidth="1"/>
    <col min="19" max="19" width="105.7109375" customWidth="1"/>
    <col min="20" max="26" width="9.140625" customWidth="1"/>
  </cols>
  <sheetData>
    <row r="1" spans="1:19" hidden="1">
      <c r="A1" s="1" t="s">
        <v>0</v>
      </c>
    </row>
    <row r="2" spans="1:19">
      <c r="A2" s="11" t="s">
        <v>1</v>
      </c>
      <c r="B2" s="12"/>
      <c r="C2" s="13"/>
      <c r="D2" s="11" t="s">
        <v>2</v>
      </c>
      <c r="E2" s="12"/>
      <c r="F2" s="13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6"/>
    </row>
    <row r="3" spans="1:19">
      <c r="A3" s="17" t="s">
        <v>4</v>
      </c>
      <c r="B3" s="12"/>
      <c r="C3" s="13"/>
      <c r="D3" s="17" t="s">
        <v>5</v>
      </c>
      <c r="E3" s="12"/>
      <c r="F3" s="13"/>
      <c r="G3" s="2" t="s">
        <v>6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9</v>
      </c>
      <c r="H4" s="1" t="s">
        <v>9</v>
      </c>
      <c r="I4" s="1" t="s">
        <v>9</v>
      </c>
      <c r="J4" s="1" t="s">
        <v>10</v>
      </c>
      <c r="K4" s="1" t="s">
        <v>9</v>
      </c>
      <c r="L4" s="1" t="s">
        <v>9</v>
      </c>
      <c r="M4" s="1" t="s">
        <v>11</v>
      </c>
      <c r="N4" s="1" t="s">
        <v>8</v>
      </c>
      <c r="O4" s="1" t="s">
        <v>12</v>
      </c>
      <c r="P4" s="1" t="s">
        <v>9</v>
      </c>
      <c r="Q4" s="1" t="s">
        <v>8</v>
      </c>
      <c r="R4" s="1" t="s">
        <v>13</v>
      </c>
      <c r="S4" s="1" t="s">
        <v>14</v>
      </c>
    </row>
    <row r="5" spans="1:19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</row>
    <row r="6" spans="1:19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3"/>
    </row>
    <row r="7" spans="1:19" ht="26.25">
      <c r="A7" s="4" t="s">
        <v>35</v>
      </c>
      <c r="B7" s="4" t="s">
        <v>36</v>
      </c>
      <c r="C7" s="4" t="s">
        <v>37</v>
      </c>
      <c r="D7" s="4" t="s">
        <v>38</v>
      </c>
      <c r="E7" s="4" t="s">
        <v>39</v>
      </c>
      <c r="F7" s="4" t="s">
        <v>40</v>
      </c>
      <c r="G7" s="4" t="s">
        <v>41</v>
      </c>
      <c r="H7" s="4" t="s">
        <v>42</v>
      </c>
      <c r="I7" s="4" t="s">
        <v>43</v>
      </c>
      <c r="J7" s="4" t="s">
        <v>44</v>
      </c>
      <c r="K7" s="4" t="s">
        <v>45</v>
      </c>
      <c r="L7" s="4" t="s">
        <v>46</v>
      </c>
      <c r="M7" s="4" t="s">
        <v>47</v>
      </c>
      <c r="N7" s="4" t="s">
        <v>48</v>
      </c>
      <c r="O7" s="4" t="s">
        <v>49</v>
      </c>
      <c r="P7" s="4" t="s">
        <v>50</v>
      </c>
      <c r="Q7" s="4" t="s">
        <v>51</v>
      </c>
      <c r="R7" s="4" t="s">
        <v>52</v>
      </c>
      <c r="S7" s="4" t="s">
        <v>53</v>
      </c>
    </row>
    <row r="8" spans="1:19" ht="30">
      <c r="A8" s="5">
        <v>2023</v>
      </c>
      <c r="B8" s="6">
        <v>45108</v>
      </c>
      <c r="C8" s="6">
        <v>45291</v>
      </c>
      <c r="D8" s="7" t="s">
        <v>54</v>
      </c>
      <c r="E8" s="7" t="s">
        <v>55</v>
      </c>
      <c r="F8" s="7" t="s">
        <v>56</v>
      </c>
      <c r="G8" s="7" t="s">
        <v>57</v>
      </c>
      <c r="H8" s="7" t="s">
        <v>58</v>
      </c>
      <c r="I8" s="7" t="s">
        <v>59</v>
      </c>
      <c r="J8" s="7" t="s">
        <v>60</v>
      </c>
      <c r="K8" s="7" t="s">
        <v>61</v>
      </c>
      <c r="L8" s="7" t="s">
        <v>62</v>
      </c>
      <c r="M8" s="8">
        <v>1082672.07</v>
      </c>
      <c r="N8" s="9">
        <v>45071</v>
      </c>
      <c r="O8" s="7"/>
      <c r="P8" s="5" t="s">
        <v>63</v>
      </c>
      <c r="Q8" s="6">
        <v>45301</v>
      </c>
      <c r="R8" s="6">
        <v>45301</v>
      </c>
      <c r="S8" s="10" t="s">
        <v>78</v>
      </c>
    </row>
    <row r="9" spans="1:19" ht="30">
      <c r="A9" s="5">
        <v>2023</v>
      </c>
      <c r="B9" s="6">
        <v>45108</v>
      </c>
      <c r="C9" s="6">
        <v>45291</v>
      </c>
      <c r="D9" s="7" t="s">
        <v>64</v>
      </c>
      <c r="E9" s="7" t="s">
        <v>55</v>
      </c>
      <c r="F9" s="7" t="s">
        <v>56</v>
      </c>
      <c r="G9" s="7" t="s">
        <v>57</v>
      </c>
      <c r="H9" s="7" t="s">
        <v>58</v>
      </c>
      <c r="I9" s="7" t="s">
        <v>59</v>
      </c>
      <c r="J9" s="7" t="s">
        <v>60</v>
      </c>
      <c r="K9" s="7" t="s">
        <v>61</v>
      </c>
      <c r="L9" s="7" t="s">
        <v>62</v>
      </c>
      <c r="M9" s="8">
        <v>1459997.32</v>
      </c>
      <c r="N9" s="9">
        <v>45071</v>
      </c>
      <c r="O9" s="7"/>
      <c r="P9" s="5" t="s">
        <v>63</v>
      </c>
      <c r="Q9" s="6">
        <v>45301</v>
      </c>
      <c r="R9" s="6">
        <v>45301</v>
      </c>
      <c r="S9" s="10" t="s">
        <v>78</v>
      </c>
    </row>
    <row r="10" spans="1:19" ht="30">
      <c r="A10" s="5">
        <v>2023</v>
      </c>
      <c r="B10" s="6">
        <v>45108</v>
      </c>
      <c r="C10" s="6">
        <v>45291</v>
      </c>
      <c r="D10" s="7" t="s">
        <v>65</v>
      </c>
      <c r="E10" s="7" t="s">
        <v>55</v>
      </c>
      <c r="F10" s="7" t="s">
        <v>56</v>
      </c>
      <c r="G10" s="7" t="s">
        <v>57</v>
      </c>
      <c r="H10" s="7" t="s">
        <v>58</v>
      </c>
      <c r="I10" s="7" t="s">
        <v>59</v>
      </c>
      <c r="J10" s="7" t="s">
        <v>60</v>
      </c>
      <c r="K10" s="7" t="s">
        <v>61</v>
      </c>
      <c r="L10" s="7" t="s">
        <v>62</v>
      </c>
      <c r="M10" s="8">
        <v>1122672.51</v>
      </c>
      <c r="N10" s="9">
        <v>45071</v>
      </c>
      <c r="O10" s="7"/>
      <c r="P10" s="5" t="s">
        <v>63</v>
      </c>
      <c r="Q10" s="6">
        <v>45301</v>
      </c>
      <c r="R10" s="6">
        <v>45301</v>
      </c>
      <c r="S10" s="10" t="s">
        <v>78</v>
      </c>
    </row>
    <row r="11" spans="1:19" ht="30">
      <c r="A11" s="5">
        <v>2023</v>
      </c>
      <c r="B11" s="6">
        <v>45108</v>
      </c>
      <c r="C11" s="6">
        <v>45291</v>
      </c>
      <c r="D11" s="7" t="s">
        <v>66</v>
      </c>
      <c r="E11" s="7" t="s">
        <v>55</v>
      </c>
      <c r="F11" s="7" t="s">
        <v>56</v>
      </c>
      <c r="G11" s="7" t="s">
        <v>57</v>
      </c>
      <c r="H11" s="7" t="s">
        <v>58</v>
      </c>
      <c r="I11" s="7" t="s">
        <v>59</v>
      </c>
      <c r="J11" s="7" t="s">
        <v>60</v>
      </c>
      <c r="K11" s="7" t="s">
        <v>61</v>
      </c>
      <c r="L11" s="7" t="s">
        <v>62</v>
      </c>
      <c r="M11" s="8">
        <v>1721767.39</v>
      </c>
      <c r="N11" s="9">
        <v>45071</v>
      </c>
      <c r="O11" s="7"/>
      <c r="P11" s="5" t="s">
        <v>63</v>
      </c>
      <c r="Q11" s="6">
        <v>45301</v>
      </c>
      <c r="R11" s="6">
        <v>45301</v>
      </c>
      <c r="S11" s="10" t="s">
        <v>78</v>
      </c>
    </row>
    <row r="12" spans="1:19" ht="30">
      <c r="A12" s="5">
        <v>2023</v>
      </c>
      <c r="B12" s="6">
        <v>45108</v>
      </c>
      <c r="C12" s="6">
        <v>45291</v>
      </c>
      <c r="D12" s="7" t="s">
        <v>67</v>
      </c>
      <c r="E12" s="7" t="s">
        <v>55</v>
      </c>
      <c r="F12" s="7" t="s">
        <v>56</v>
      </c>
      <c r="G12" s="7" t="s">
        <v>57</v>
      </c>
      <c r="H12" s="7" t="s">
        <v>58</v>
      </c>
      <c r="I12" s="7" t="s">
        <v>59</v>
      </c>
      <c r="J12" s="7" t="s">
        <v>60</v>
      </c>
      <c r="K12" s="7" t="s">
        <v>61</v>
      </c>
      <c r="L12" s="7" t="s">
        <v>62</v>
      </c>
      <c r="M12" s="8">
        <v>3071984.2</v>
      </c>
      <c r="N12" s="9">
        <v>45071</v>
      </c>
      <c r="O12" s="7"/>
      <c r="P12" s="5" t="s">
        <v>63</v>
      </c>
      <c r="Q12" s="6">
        <v>45301</v>
      </c>
      <c r="R12" s="6">
        <v>45301</v>
      </c>
      <c r="S12" s="10" t="s">
        <v>78</v>
      </c>
    </row>
    <row r="13" spans="1:19">
      <c r="E13" s="1"/>
      <c r="F13" s="1"/>
      <c r="J13" s="1"/>
    </row>
    <row r="14" spans="1:19">
      <c r="E14" s="1"/>
      <c r="F14" s="1"/>
      <c r="J14" s="1"/>
    </row>
    <row r="15" spans="1:19">
      <c r="E15" s="1"/>
      <c r="F15" s="1"/>
      <c r="J15" s="1"/>
    </row>
    <row r="16" spans="1:19">
      <c r="E16" s="1"/>
      <c r="F16" s="1"/>
      <c r="J16" s="1"/>
    </row>
    <row r="17" spans="5:10">
      <c r="E17" s="1"/>
      <c r="F17" s="1"/>
      <c r="J17" s="1"/>
    </row>
    <row r="18" spans="5:10">
      <c r="E18" s="1"/>
      <c r="F18" s="1"/>
      <c r="J18" s="1"/>
    </row>
    <row r="19" spans="5:10">
      <c r="E19" s="1"/>
      <c r="F19" s="1"/>
      <c r="J19" s="1"/>
    </row>
    <row r="20" spans="5:10">
      <c r="E20" s="1"/>
      <c r="F20" s="1"/>
      <c r="J20" s="1"/>
    </row>
    <row r="21" spans="5:10" ht="15.75" customHeight="1">
      <c r="E21" s="1"/>
      <c r="F21" s="1"/>
      <c r="J21" s="1"/>
    </row>
    <row r="22" spans="5:10" ht="15.75" customHeight="1">
      <c r="E22" s="1"/>
      <c r="F22" s="1"/>
      <c r="J22" s="1"/>
    </row>
    <row r="23" spans="5:10" ht="15.75" customHeight="1">
      <c r="E23" s="1"/>
      <c r="F23" s="1"/>
      <c r="J23" s="1"/>
    </row>
    <row r="24" spans="5:10" ht="15.75" customHeight="1">
      <c r="E24" s="1"/>
      <c r="F24" s="1"/>
      <c r="J24" s="1"/>
    </row>
    <row r="25" spans="5:10" ht="15.75" customHeight="1">
      <c r="E25" s="1"/>
      <c r="F25" s="1"/>
      <c r="J25" s="1"/>
    </row>
    <row r="26" spans="5:10" ht="15.75" customHeight="1">
      <c r="E26" s="1"/>
      <c r="F26" s="1"/>
      <c r="J26" s="1"/>
    </row>
    <row r="27" spans="5:10" ht="15.75" customHeight="1">
      <c r="E27" s="1"/>
      <c r="F27" s="1"/>
      <c r="J27" s="1"/>
    </row>
    <row r="28" spans="5:10" ht="15.75" customHeight="1">
      <c r="E28" s="1"/>
      <c r="F28" s="1"/>
      <c r="J28" s="1"/>
    </row>
    <row r="29" spans="5:10" ht="15.75" customHeight="1">
      <c r="E29" s="1"/>
      <c r="F29" s="1"/>
      <c r="J29" s="1"/>
    </row>
    <row r="30" spans="5:10" ht="15.75" customHeight="1">
      <c r="E30" s="1"/>
      <c r="F30" s="1"/>
      <c r="J30" s="1"/>
    </row>
    <row r="31" spans="5:10" ht="15.75" customHeight="1">
      <c r="E31" s="1"/>
      <c r="F31" s="1"/>
      <c r="J31" s="1"/>
    </row>
    <row r="32" spans="5:10" ht="15.75" customHeight="1">
      <c r="E32" s="1"/>
      <c r="F32" s="1"/>
      <c r="J32" s="1"/>
    </row>
    <row r="33" spans="5:10" ht="15.75" customHeight="1">
      <c r="E33" s="1"/>
      <c r="F33" s="1"/>
      <c r="J33" s="1"/>
    </row>
    <row r="34" spans="5:10" ht="15.75" customHeight="1">
      <c r="E34" s="1"/>
      <c r="F34" s="1"/>
      <c r="J34" s="1"/>
    </row>
    <row r="35" spans="5:10" ht="15.75" customHeight="1">
      <c r="E35" s="1"/>
      <c r="F35" s="1"/>
      <c r="J35" s="1"/>
    </row>
    <row r="36" spans="5:10" ht="15.75" customHeight="1">
      <c r="E36" s="1"/>
      <c r="F36" s="1"/>
      <c r="J36" s="1"/>
    </row>
    <row r="37" spans="5:10" ht="15.75" customHeight="1">
      <c r="E37" s="1"/>
      <c r="F37" s="1"/>
      <c r="J37" s="1"/>
    </row>
    <row r="38" spans="5:10" ht="15.75" customHeight="1">
      <c r="E38" s="1"/>
      <c r="F38" s="1"/>
      <c r="J38" s="1"/>
    </row>
    <row r="39" spans="5:10" ht="15.75" customHeight="1">
      <c r="E39" s="1"/>
      <c r="F39" s="1"/>
      <c r="J39" s="1"/>
    </row>
    <row r="40" spans="5:10" ht="15.75" customHeight="1">
      <c r="E40" s="1"/>
      <c r="F40" s="1"/>
      <c r="J40" s="1"/>
    </row>
    <row r="41" spans="5:10" ht="15.75" customHeight="1">
      <c r="E41" s="1"/>
      <c r="F41" s="1"/>
      <c r="J41" s="1"/>
    </row>
    <row r="42" spans="5:10" ht="15.75" customHeight="1">
      <c r="E42" s="1"/>
      <c r="F42" s="1"/>
      <c r="J42" s="1"/>
    </row>
    <row r="43" spans="5:10" ht="15.75" customHeight="1">
      <c r="E43" s="1"/>
      <c r="F43" s="1"/>
      <c r="J43" s="1"/>
    </row>
    <row r="44" spans="5:10" ht="15.75" customHeight="1">
      <c r="E44" s="1"/>
      <c r="F44" s="1"/>
      <c r="J44" s="1"/>
    </row>
    <row r="45" spans="5:10" ht="15.75" customHeight="1"/>
    <row r="46" spans="5:10" ht="15.75" customHeight="1"/>
    <row r="47" spans="5:10" ht="15.75" customHeight="1"/>
    <row r="48" spans="5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6:S6"/>
    <mergeCell ref="A2:C2"/>
    <mergeCell ref="D2:F2"/>
    <mergeCell ref="G2:S2"/>
    <mergeCell ref="A3:C3"/>
    <mergeCell ref="D3:F3"/>
  </mergeCells>
  <dataValidations count="3">
    <dataValidation type="list" allowBlank="1" showErrorMessage="1" sqref="J8:J44">
      <formula1>Hidden_39</formula1>
    </dataValidation>
    <dataValidation type="list" allowBlank="1" showErrorMessage="1" sqref="F8:F44">
      <formula1>Hidden_25</formula1>
    </dataValidation>
    <dataValidation type="list" allowBlank="1" showErrorMessage="1" sqref="E8:E44">
      <formula1>Hidden_14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68</v>
      </c>
    </row>
    <row r="2" spans="1:1">
      <c r="A2" s="1" t="s">
        <v>69</v>
      </c>
    </row>
    <row r="3" spans="1:1">
      <c r="A3" s="1" t="s">
        <v>70</v>
      </c>
    </row>
    <row r="4" spans="1:1">
      <c r="A4" s="1" t="s">
        <v>71</v>
      </c>
    </row>
    <row r="5" spans="1:1">
      <c r="A5" s="1" t="s">
        <v>55</v>
      </c>
    </row>
    <row r="6" spans="1:1">
      <c r="A6" s="1" t="s">
        <v>72</v>
      </c>
    </row>
    <row r="7" spans="1:1">
      <c r="A7" s="1" t="s">
        <v>73</v>
      </c>
    </row>
    <row r="8" spans="1:1">
      <c r="A8" s="1" t="s">
        <v>74</v>
      </c>
    </row>
    <row r="9" spans="1:1">
      <c r="A9" s="1" t="s">
        <v>75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76</v>
      </c>
    </row>
    <row r="2" spans="1:1">
      <c r="A2" s="1" t="s">
        <v>56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60</v>
      </c>
    </row>
    <row r="2" spans="1:1">
      <c r="A2" s="1" t="s">
        <v>77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2023-06-16T19:21:10Z</dcterms:created>
  <dcterms:modified xsi:type="dcterms:W3CDTF">2024-02-22T15:41:51Z</dcterms:modified>
</cp:coreProperties>
</file>