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TRANSPARENCIA 27ERO20 ULTIMO ENVIADO Y VALIDADO\"/>
    </mc:Choice>
  </mc:AlternateContent>
  <bookViews>
    <workbookView xWindow="0" yWindow="0" windowWidth="21465" windowHeight="867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<sst xmlns="http://schemas.openxmlformats.org/spreadsheetml/2006/main" count="233" uniqueCount="119">
  <si>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</si>
  <si>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</si>
  <si>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</si>
  <si>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</si>
  <si>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</si>
  <si>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</si>
  <si>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</si>
  <si>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</si>
  <si>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</si>
  <si>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</si>
  <si>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</si>
  <si>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</si>
  <si>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</si>
  <si>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</si>
  <si>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</si>
  <si>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</si>
  <si>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</si>
  <si>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</si>
  <si>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</si>
  <si>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</si>
  <si>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</si>
  <si>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</si>
  <si>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</si>
  <si>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</si>
  <si>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</si>
  <si>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</si>
  <si>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</si>
  <si>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</si>
  <si>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</si>
  <si>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</si>
  <si>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</si>
  <si>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</si>
  <si>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</si>
  <si>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</si>
  <si>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</si>
  <si>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</si>
  <si>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</si>
  <si>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</si>
  <si>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</si>
  <si>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</si>
  <si>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</si>
  <si>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</si>
  <si>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</si>
  <si>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</si>
  <si>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</si>
  <si>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</si>
  <si>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</si>
  <si>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</si>
  <si>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</si>
  <si>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</si>
  <si>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</si>
  <si>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</si>
  <si>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</si>
  <si>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</si>
  <si>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</si>
  <si>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</si>
  <si>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</si>
  <si>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</si>
  <si>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</si>
  <si>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</si>
  <si>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</si>
  <si>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</si>
  <si>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</si>
  <si>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</si>
  <si>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</si>
  <si>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</si>
  <si>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</si>
  <si>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</si>
  <si>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</si>
  <si>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>Antonio</t>
  </si>
  <si>
    <t>Monterrubio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</si>
  <si>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</si>
  <si>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</si>
  <si>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</si>
  <si>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</si>
  <si>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</si>
  <si>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</si>
  <si>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</si>
  <si>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</si>
  <si>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</si>
  <si>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Rosalino</t>
  </si>
  <si>
    <t>Elena</t>
  </si>
  <si>
    <t>Rivera</t>
  </si>
  <si>
    <t>Solis</t>
  </si>
  <si>
    <t>Meza</t>
  </si>
  <si>
    <t>http://uphuejutla.edu.mx/normatividad/docs/Reglamento-Interno-UPH.pdf</t>
  </si>
  <si>
    <t xml:space="preserve">Jesus Anastacio </t>
  </si>
  <si>
    <t>Marin</t>
  </si>
  <si>
    <t>Espinoza</t>
  </si>
  <si>
    <t>Arnulfo</t>
  </si>
  <si>
    <t xml:space="preserve">Herrera </t>
  </si>
  <si>
    <t>Tuxpeño</t>
  </si>
  <si>
    <t>Jose Diego</t>
  </si>
  <si>
    <t>Henandez</t>
  </si>
  <si>
    <t>X</t>
  </si>
  <si>
    <t xml:space="preserve">Israel </t>
  </si>
  <si>
    <t>Carpio</t>
  </si>
  <si>
    <t>Carlos</t>
  </si>
  <si>
    <t>Redondo</t>
  </si>
  <si>
    <t>Hernandez</t>
  </si>
  <si>
    <t xml:space="preserve">Carlos </t>
  </si>
  <si>
    <t xml:space="preserve">Trinidad </t>
  </si>
  <si>
    <t>http://uphuejutla.edu.mx/archivosUPH/rec_hum/diciembre2019/MARTHA CHACON.pdf</t>
  </si>
  <si>
    <t>http://uphuejutla.edu.mx/archivosUPH/rec_hum/diciembre2019/ANTELMO EPIFANIO.pdf</t>
  </si>
  <si>
    <t>http://uphuejutla.edu.mx/archivosUPH/rec_hum/diciembre2019/JESUS ANASTACIO.pdf</t>
  </si>
  <si>
    <t>http://uphuejutla.edu.mx/archivosUPH/rec_hum/diciembre2019/ANTONIO MONTERRUBIO.pdf</t>
  </si>
  <si>
    <t>http://uphuejutla.edu.mx/archivosUPH/rec_hum/diciembre2019/CARLOS REDONDO.pdf</t>
  </si>
  <si>
    <t>http://uphuejutla.edu.mx/archivosUPH/rec_hum/diciembre2019/OCTAVIO FRANCISCO.pdf</t>
  </si>
  <si>
    <t>http://uphuejutla.edu.mx/archivosUPH/rec_hum/diciembre2019/ANTONIO HDEZ.pdf</t>
  </si>
  <si>
    <t>http://uphuejutla.edu.mx/archivosUPH/rec_hum/diciembre2019/CARLOS TRINIDAD.pdf</t>
  </si>
  <si>
    <t>http://uphuejutla.edu.mx/archivosUPH/rec_hum/diciembre2019/FELIPE CORNELIO.pdf</t>
  </si>
  <si>
    <t>http://uphuejutla.edu.mx/archivosUPH/rec_hum/diciembre2019/LEOVIGILDA HERNANDEZ.pdf</t>
  </si>
  <si>
    <t>http://uphuejutla.edu.mx/archivosUPH/rec_hum/diciembre2019/JOSE INDALECIO.pdf</t>
  </si>
  <si>
    <t>http://uphuejutla.edu.mx/archivosUPH/rec_hum/diciembre2019/ELENA SOLIS.pdf</t>
  </si>
  <si>
    <t>http://uphuejutla.edu.mx/archivosUPH/rec_hum/diciembre2019/ARNULFO HERRERA.pdf</t>
  </si>
  <si>
    <t>http://uphuejutla.edu.mx/archivosUPH/rec_hum/diciembre2019/JOSE DIEGO.pdf</t>
  </si>
  <si>
    <t>http://uphuejutla.edu.mx/archivosUPH/rec_hum/diciembre2019/ISRAEL FLORES.pdf</t>
  </si>
  <si>
    <t>http://uphuejutla.edu.mx/archivosUPH/rec_hum/diciembre2019/ROSALINO RIVERA.pdf</t>
  </si>
  <si>
    <t>En lo que se refiere al Número de contrato; éstos tienen una validación de cabeza de sector y fueron autorizados de esa forma tambien cabe mencionar que son personales motivo por el cual no llevan folio y no siempre se recontrata al personal.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</si>
</sst>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3" fillId="0" borderId="0" xfId="1" applyAlignment="1">
      <alignment wrapText="1"/>
    </xf>
    <xf numFmtId="14" fontId="0" fillId="0" borderId="0" xfId="0" applyNumberFormat="1" applyAlignment="1">
      <alignment horizontal="left" wrapText="1"/>
    </xf>
    <xf numFmtId="0" fontId="0" fillId="0" borderId="0" xfId="0" applyFill="1" applyBorder="1" applyAlignment="1">
      <alignment wrapText="1"/>
    </xf>
    <xf numFmtId="14" fontId="0" fillId="0" borderId="0" xfId="0" applyNumberFormat="1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diciembre2019/CARLOS%20REDONDO.pdf" TargetMode="External"/><Relationship Id="rId13" Type="http://schemas.openxmlformats.org/officeDocument/2006/relationships/hyperlink" Target="http://uphuejutla.edu.mx/archivosUPH/rec_hum/diciembre2019/JESUS%20ANASTACIO.pdf" TargetMode="External"/><Relationship Id="rId18" Type="http://schemas.openxmlformats.org/officeDocument/2006/relationships/hyperlink" Target="http://uphuejutla.edu.mx/archivosUPH/rec_hum/diciembre2019/OCTAVIO%20FRANCISCO.pdf" TargetMode="External"/><Relationship Id="rId3" Type="http://schemas.openxmlformats.org/officeDocument/2006/relationships/hyperlink" Target="http://uphuejutla.edu.mx/normatividad/docs/Reglamento-Interno-UPH.pdf" TargetMode="External"/><Relationship Id="rId7" Type="http://schemas.openxmlformats.org/officeDocument/2006/relationships/hyperlink" Target="http://uphuejutla.edu.mx/archivosUPH/rec_hum/diciembre2019/ARNULFO%20HERRERA.pdf" TargetMode="External"/><Relationship Id="rId12" Type="http://schemas.openxmlformats.org/officeDocument/2006/relationships/hyperlink" Target="http://uphuejutla.edu.mx/archivosUPH/rec_hum/diciembre2019/ISRAEL%20FLORES.pdf" TargetMode="External"/><Relationship Id="rId17" Type="http://schemas.openxmlformats.org/officeDocument/2006/relationships/hyperlink" Target="http://uphuejutla.edu.mx/archivosUPH/rec_hum/diciembre2019/MARTHA%20CHACON.pdf" TargetMode="External"/><Relationship Id="rId2" Type="http://schemas.openxmlformats.org/officeDocument/2006/relationships/hyperlink" Target="http://uphuejutla.edu.mx/normatividad/docs/Reglamento-Interno-UPH.pdf" TargetMode="External"/><Relationship Id="rId16" Type="http://schemas.openxmlformats.org/officeDocument/2006/relationships/hyperlink" Target="http://uphuejutla.edu.mx/archivosUPH/rec_hum/diciembre2019/LEOVIGILDA%20HERNANDEZ.pdf" TargetMode="External"/><Relationship Id="rId1" Type="http://schemas.openxmlformats.org/officeDocument/2006/relationships/hyperlink" Target="http://uphuejutla.edu.mx/normatividad/docs/Reglamento-Interno-UPH.pdf" TargetMode="External"/><Relationship Id="rId6" Type="http://schemas.openxmlformats.org/officeDocument/2006/relationships/hyperlink" Target="http://uphuejutla.edu.mx/archivosUPH/rec_hum/diciembre2019/ANTONIO%20MONTERRUBIO.pdf" TargetMode="External"/><Relationship Id="rId11" Type="http://schemas.openxmlformats.org/officeDocument/2006/relationships/hyperlink" Target="http://uphuejutla.edu.mx/archivosUPH/rec_hum/diciembre2019/FELIPE%20CORNELIO.pdf" TargetMode="External"/><Relationship Id="rId5" Type="http://schemas.openxmlformats.org/officeDocument/2006/relationships/hyperlink" Target="http://uphuejutla.edu.mx/archivosUPH/rec_hum/diciembre2019/ANTONIO%20HDEZ.pdf" TargetMode="External"/><Relationship Id="rId15" Type="http://schemas.openxmlformats.org/officeDocument/2006/relationships/hyperlink" Target="http://uphuejutla.edu.mx/archivosUPH/rec_hum/diciembre2019/JOSE%20INDALECIO.pdf" TargetMode="External"/><Relationship Id="rId10" Type="http://schemas.openxmlformats.org/officeDocument/2006/relationships/hyperlink" Target="http://uphuejutla.edu.mx/archivosUPH/rec_hum/diciembre2019/ELENA%20SOLIS.pdf" TargetMode="External"/><Relationship Id="rId19" Type="http://schemas.openxmlformats.org/officeDocument/2006/relationships/hyperlink" Target="http://uphuejutla.edu.mx/archivosUPH/rec_hum/diciembre2019/ROSALINO%20RIVERA.pdf" TargetMode="External"/><Relationship Id="rId4" Type="http://schemas.openxmlformats.org/officeDocument/2006/relationships/hyperlink" Target="http://uphuejutla.edu.mx/archivosUPH/rec_hum/diciembre2019/ANTELMO%20EPIFANIO.pdf" TargetMode="External"/><Relationship Id="rId9" Type="http://schemas.openxmlformats.org/officeDocument/2006/relationships/hyperlink" Target="http://uphuejutla.edu.mx/archivosUPH/rec_hum/diciembre2019/CARLOS%20TRINIDAD.pdf" TargetMode="External"/><Relationship Id="rId14" Type="http://schemas.openxmlformats.org/officeDocument/2006/relationships/hyperlink" Target="http://uphuejutla.edu.mx/archivosUPH/rec_hum/diciembre2019/JOSE%20DIE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topLeftCell="A21" workbookViewId="0">
      <selection activeCell="A23" sqref="A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4.710937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05" x14ac:dyDescent="0.25">
      <c r="A8" s="3">
        <v>2019</v>
      </c>
      <c r="B8" s="4">
        <v>43739</v>
      </c>
      <c r="C8" s="4">
        <v>43830</v>
      </c>
      <c r="D8" s="3" t="s">
        <v>59</v>
      </c>
      <c r="E8" s="3">
        <v>121001</v>
      </c>
      <c r="F8" s="3" t="s">
        <v>61</v>
      </c>
      <c r="G8" s="3" t="s">
        <v>62</v>
      </c>
      <c r="H8" s="3" t="s">
        <v>63</v>
      </c>
      <c r="I8" s="3"/>
      <c r="J8" s="5" t="s">
        <v>102</v>
      </c>
      <c r="K8" s="4">
        <v>43709</v>
      </c>
      <c r="L8" s="6">
        <v>43830</v>
      </c>
      <c r="M8" s="3" t="s">
        <v>64</v>
      </c>
      <c r="N8" s="3">
        <v>4796.4399999999996</v>
      </c>
      <c r="O8" s="3">
        <v>4486.1400000000003</v>
      </c>
      <c r="P8" s="3" t="s">
        <v>65</v>
      </c>
      <c r="Q8" s="5" t="s">
        <v>85</v>
      </c>
      <c r="R8" s="3" t="s">
        <v>60</v>
      </c>
      <c r="S8" s="4">
        <v>43840</v>
      </c>
      <c r="T8" s="4">
        <v>43840</v>
      </c>
      <c r="U8" s="3" t="s">
        <v>118</v>
      </c>
    </row>
    <row r="9" spans="1:21" ht="105" x14ac:dyDescent="0.25">
      <c r="A9" s="3">
        <v>2019</v>
      </c>
      <c r="B9" s="4">
        <v>43739</v>
      </c>
      <c r="C9" s="4">
        <v>43830</v>
      </c>
      <c r="D9" s="3" t="s">
        <v>59</v>
      </c>
      <c r="E9" s="3">
        <v>121001</v>
      </c>
      <c r="F9" s="3" t="s">
        <v>66</v>
      </c>
      <c r="G9" s="3" t="s">
        <v>67</v>
      </c>
      <c r="H9" s="3" t="s">
        <v>68</v>
      </c>
      <c r="I9" s="3"/>
      <c r="J9" s="5" t="s">
        <v>103</v>
      </c>
      <c r="K9" s="4">
        <v>43709</v>
      </c>
      <c r="L9" s="6">
        <v>43830</v>
      </c>
      <c r="M9" s="3" t="s">
        <v>64</v>
      </c>
      <c r="N9" s="3">
        <v>4796.4399999999996</v>
      </c>
      <c r="O9" s="3">
        <v>4486.1400000000003</v>
      </c>
      <c r="P9" s="3" t="s">
        <v>65</v>
      </c>
      <c r="Q9" s="5" t="s">
        <v>85</v>
      </c>
      <c r="R9" s="3" t="s">
        <v>60</v>
      </c>
      <c r="S9" s="4">
        <v>43840</v>
      </c>
      <c r="T9" s="4">
        <v>43840</v>
      </c>
      <c r="U9" s="3" t="s">
        <v>118</v>
      </c>
    </row>
    <row r="10" spans="1:21" ht="105" x14ac:dyDescent="0.25">
      <c r="A10" s="3">
        <v>2019</v>
      </c>
      <c r="B10" s="4">
        <v>43739</v>
      </c>
      <c r="C10" s="4">
        <v>43830</v>
      </c>
      <c r="D10" s="3" t="s">
        <v>59</v>
      </c>
      <c r="E10" s="3">
        <v>121001</v>
      </c>
      <c r="F10" s="7" t="s">
        <v>86</v>
      </c>
      <c r="G10" s="7" t="s">
        <v>87</v>
      </c>
      <c r="H10" s="7" t="s">
        <v>88</v>
      </c>
      <c r="I10" s="3"/>
      <c r="J10" s="5" t="s">
        <v>104</v>
      </c>
      <c r="K10" s="8">
        <v>43739</v>
      </c>
      <c r="L10" s="6">
        <v>43830</v>
      </c>
      <c r="M10" s="3" t="s">
        <v>64</v>
      </c>
      <c r="N10" s="3">
        <v>4796.4399999999996</v>
      </c>
      <c r="O10" s="3">
        <v>4486.1400000000003</v>
      </c>
      <c r="P10" s="3" t="s">
        <v>65</v>
      </c>
      <c r="Q10" s="5" t="s">
        <v>85</v>
      </c>
      <c r="R10" s="3" t="s">
        <v>60</v>
      </c>
      <c r="S10" s="4">
        <v>43840</v>
      </c>
      <c r="T10" s="4">
        <v>43840</v>
      </c>
      <c r="U10" s="3" t="s">
        <v>118</v>
      </c>
    </row>
    <row r="11" spans="1:21" ht="105" x14ac:dyDescent="0.25">
      <c r="A11" s="3">
        <v>2019</v>
      </c>
      <c r="B11" s="4">
        <v>43739</v>
      </c>
      <c r="C11" s="4">
        <v>43830</v>
      </c>
      <c r="D11" s="3" t="s">
        <v>59</v>
      </c>
      <c r="E11" s="3">
        <v>121001</v>
      </c>
      <c r="F11" s="3" t="s">
        <v>69</v>
      </c>
      <c r="G11" s="3" t="s">
        <v>70</v>
      </c>
      <c r="H11" s="3" t="s">
        <v>67</v>
      </c>
      <c r="I11" s="3"/>
      <c r="J11" s="5" t="s">
        <v>105</v>
      </c>
      <c r="K11" s="8">
        <v>43709</v>
      </c>
      <c r="L11" s="6">
        <v>43830</v>
      </c>
      <c r="M11" s="3" t="s">
        <v>64</v>
      </c>
      <c r="N11" s="3">
        <v>4796.4399999999996</v>
      </c>
      <c r="O11" s="3">
        <v>4486.1400000000003</v>
      </c>
      <c r="P11" s="3" t="s">
        <v>65</v>
      </c>
      <c r="Q11" s="5" t="s">
        <v>85</v>
      </c>
      <c r="R11" s="3" t="s">
        <v>60</v>
      </c>
      <c r="S11" s="4">
        <v>43840</v>
      </c>
      <c r="T11" s="4">
        <v>43840</v>
      </c>
      <c r="U11" s="3" t="s">
        <v>118</v>
      </c>
    </row>
    <row r="12" spans="1:21" ht="105" x14ac:dyDescent="0.25">
      <c r="A12" s="3">
        <v>2019</v>
      </c>
      <c r="B12" s="4">
        <v>43739</v>
      </c>
      <c r="C12" s="4">
        <v>43830</v>
      </c>
      <c r="D12" s="3" t="s">
        <v>59</v>
      </c>
      <c r="E12" s="3">
        <v>121001</v>
      </c>
      <c r="F12" s="7" t="s">
        <v>97</v>
      </c>
      <c r="G12" s="7" t="s">
        <v>98</v>
      </c>
      <c r="H12" s="7" t="s">
        <v>99</v>
      </c>
      <c r="I12" s="3"/>
      <c r="J12" s="5" t="s">
        <v>106</v>
      </c>
      <c r="K12" s="8">
        <v>43739</v>
      </c>
      <c r="L12" s="6">
        <v>43830</v>
      </c>
      <c r="M12" s="3" t="s">
        <v>64</v>
      </c>
      <c r="N12" s="3">
        <v>4796.4399999999996</v>
      </c>
      <c r="O12" s="3">
        <v>4486.1400000000003</v>
      </c>
      <c r="P12" s="3" t="s">
        <v>65</v>
      </c>
      <c r="Q12" s="5" t="s">
        <v>85</v>
      </c>
      <c r="R12" s="3" t="s">
        <v>60</v>
      </c>
      <c r="S12" s="4">
        <v>43840</v>
      </c>
      <c r="T12" s="4">
        <v>43840</v>
      </c>
      <c r="U12" s="3" t="s">
        <v>118</v>
      </c>
    </row>
    <row r="13" spans="1:21" ht="105" x14ac:dyDescent="0.25">
      <c r="A13" s="3">
        <v>2019</v>
      </c>
      <c r="B13" s="4">
        <v>43739</v>
      </c>
      <c r="C13" s="4">
        <v>43830</v>
      </c>
      <c r="D13" s="3" t="s">
        <v>59</v>
      </c>
      <c r="E13" s="3">
        <v>121001</v>
      </c>
      <c r="F13" s="3" t="s">
        <v>71</v>
      </c>
      <c r="G13" s="3" t="s">
        <v>67</v>
      </c>
      <c r="H13" s="3" t="s">
        <v>99</v>
      </c>
      <c r="I13" s="3"/>
      <c r="J13" s="5" t="s">
        <v>107</v>
      </c>
      <c r="K13" s="8">
        <v>43709</v>
      </c>
      <c r="L13" s="6">
        <v>43830</v>
      </c>
      <c r="M13" s="3" t="s">
        <v>64</v>
      </c>
      <c r="N13" s="3">
        <v>4796.4399999999996</v>
      </c>
      <c r="O13" s="3">
        <v>4486.1400000000003</v>
      </c>
      <c r="P13" s="3" t="s">
        <v>65</v>
      </c>
      <c r="Q13" s="5" t="s">
        <v>85</v>
      </c>
      <c r="R13" s="3" t="s">
        <v>60</v>
      </c>
      <c r="S13" s="4">
        <v>43840</v>
      </c>
      <c r="T13" s="4">
        <v>43840</v>
      </c>
      <c r="U13" s="3" t="s">
        <v>118</v>
      </c>
    </row>
    <row r="14" spans="1:21" ht="105" x14ac:dyDescent="0.25">
      <c r="A14" s="3">
        <v>2019</v>
      </c>
      <c r="B14" s="4">
        <v>43739</v>
      </c>
      <c r="C14" s="4">
        <v>43830</v>
      </c>
      <c r="D14" s="3" t="s">
        <v>59</v>
      </c>
      <c r="E14" s="3">
        <v>121001</v>
      </c>
      <c r="F14" s="3" t="s">
        <v>69</v>
      </c>
      <c r="G14" s="3" t="s">
        <v>67</v>
      </c>
      <c r="H14" s="3" t="s">
        <v>67</v>
      </c>
      <c r="I14" s="3"/>
      <c r="J14" s="5" t="s">
        <v>108</v>
      </c>
      <c r="K14" s="8">
        <v>43709</v>
      </c>
      <c r="L14" s="6">
        <v>43830</v>
      </c>
      <c r="M14" s="3" t="s">
        <v>64</v>
      </c>
      <c r="N14" s="3">
        <v>4796.4399999999996</v>
      </c>
      <c r="O14" s="3">
        <v>4486.1400000000003</v>
      </c>
      <c r="P14" s="3" t="s">
        <v>65</v>
      </c>
      <c r="Q14" s="5" t="s">
        <v>85</v>
      </c>
      <c r="R14" s="3" t="s">
        <v>60</v>
      </c>
      <c r="S14" s="4">
        <v>43840</v>
      </c>
      <c r="T14" s="4">
        <v>43840</v>
      </c>
      <c r="U14" s="3" t="s">
        <v>118</v>
      </c>
    </row>
    <row r="15" spans="1:21" ht="105" x14ac:dyDescent="0.25">
      <c r="A15" s="3">
        <v>2019</v>
      </c>
      <c r="B15" s="4">
        <v>43739</v>
      </c>
      <c r="C15" s="4">
        <v>43830</v>
      </c>
      <c r="D15" s="3" t="s">
        <v>59</v>
      </c>
      <c r="E15" s="3">
        <v>121001</v>
      </c>
      <c r="F15" s="3" t="s">
        <v>100</v>
      </c>
      <c r="G15" s="3" t="s">
        <v>101</v>
      </c>
      <c r="H15" s="3" t="s">
        <v>67</v>
      </c>
      <c r="I15" s="3"/>
      <c r="J15" s="5" t="s">
        <v>109</v>
      </c>
      <c r="K15" s="8">
        <v>43739</v>
      </c>
      <c r="L15" s="6">
        <v>43830</v>
      </c>
      <c r="M15" s="3" t="s">
        <v>64</v>
      </c>
      <c r="N15" s="3">
        <v>4797.04</v>
      </c>
      <c r="O15" s="3">
        <v>4486.66</v>
      </c>
      <c r="P15" s="3" t="s">
        <v>65</v>
      </c>
      <c r="Q15" s="5" t="s">
        <v>85</v>
      </c>
      <c r="R15" s="3" t="s">
        <v>60</v>
      </c>
      <c r="S15" s="4">
        <v>43840</v>
      </c>
      <c r="T15" s="4">
        <v>43840</v>
      </c>
      <c r="U15" s="3" t="s">
        <v>118</v>
      </c>
    </row>
    <row r="16" spans="1:21" ht="105" x14ac:dyDescent="0.25">
      <c r="A16" s="3">
        <v>2019</v>
      </c>
      <c r="B16" s="4">
        <v>43739</v>
      </c>
      <c r="C16" s="4">
        <v>43830</v>
      </c>
      <c r="D16" s="3" t="s">
        <v>59</v>
      </c>
      <c r="E16" s="3">
        <v>121001</v>
      </c>
      <c r="F16" s="3" t="s">
        <v>73</v>
      </c>
      <c r="G16" s="3" t="s">
        <v>74</v>
      </c>
      <c r="H16" s="3" t="s">
        <v>75</v>
      </c>
      <c r="I16" s="3"/>
      <c r="J16" s="5" t="s">
        <v>110</v>
      </c>
      <c r="K16" s="8">
        <v>43709</v>
      </c>
      <c r="L16" s="6">
        <v>43830</v>
      </c>
      <c r="M16" s="3" t="s">
        <v>64</v>
      </c>
      <c r="N16" s="3">
        <v>4796.4399999999996</v>
      </c>
      <c r="O16" s="3">
        <v>4486.1400000000003</v>
      </c>
      <c r="P16" s="3" t="s">
        <v>65</v>
      </c>
      <c r="Q16" s="5" t="s">
        <v>85</v>
      </c>
      <c r="R16" s="3" t="s">
        <v>60</v>
      </c>
      <c r="S16" s="4">
        <v>43840</v>
      </c>
      <c r="T16" s="4">
        <v>43840</v>
      </c>
      <c r="U16" s="3" t="s">
        <v>118</v>
      </c>
    </row>
    <row r="17" spans="1:22" ht="105" x14ac:dyDescent="0.25">
      <c r="A17" s="3">
        <v>2019</v>
      </c>
      <c r="B17" s="4">
        <v>43739</v>
      </c>
      <c r="C17" s="4">
        <v>43830</v>
      </c>
      <c r="D17" s="3" t="s">
        <v>59</v>
      </c>
      <c r="E17" s="3">
        <v>121001</v>
      </c>
      <c r="F17" s="3" t="s">
        <v>76</v>
      </c>
      <c r="G17" s="3" t="s">
        <v>67</v>
      </c>
      <c r="H17" s="3" t="s">
        <v>67</v>
      </c>
      <c r="I17" s="3"/>
      <c r="J17" s="5" t="s">
        <v>111</v>
      </c>
      <c r="K17" s="4">
        <v>43709</v>
      </c>
      <c r="L17" s="6">
        <v>43830</v>
      </c>
      <c r="M17" s="3" t="s">
        <v>64</v>
      </c>
      <c r="N17" s="3">
        <v>4796.4399999999996</v>
      </c>
      <c r="O17" s="3">
        <v>4486.1400000000003</v>
      </c>
      <c r="P17" s="3" t="s">
        <v>65</v>
      </c>
      <c r="Q17" s="5" t="s">
        <v>85</v>
      </c>
      <c r="R17" s="3" t="s">
        <v>60</v>
      </c>
      <c r="S17" s="4">
        <v>43840</v>
      </c>
      <c r="T17" s="4">
        <v>43840</v>
      </c>
      <c r="U17" s="3" t="s">
        <v>118</v>
      </c>
    </row>
    <row r="18" spans="1:22" ht="105" x14ac:dyDescent="0.25">
      <c r="A18" s="3">
        <v>2019</v>
      </c>
      <c r="B18" s="4">
        <v>43739</v>
      </c>
      <c r="C18" s="4">
        <v>43830</v>
      </c>
      <c r="D18" s="3" t="s">
        <v>59</v>
      </c>
      <c r="E18" s="3">
        <v>121001</v>
      </c>
      <c r="F18" s="3" t="s">
        <v>77</v>
      </c>
      <c r="G18" s="3" t="s">
        <v>78</v>
      </c>
      <c r="H18" s="3" t="s">
        <v>79</v>
      </c>
      <c r="I18" s="3"/>
      <c r="J18" s="5" t="s">
        <v>112</v>
      </c>
      <c r="K18" s="4">
        <v>43709</v>
      </c>
      <c r="L18" s="6">
        <v>43830</v>
      </c>
      <c r="M18" s="3" t="s">
        <v>64</v>
      </c>
      <c r="N18" s="3">
        <v>4796.4399999999996</v>
      </c>
      <c r="O18" s="3">
        <v>4486.1400000000003</v>
      </c>
      <c r="P18" s="3" t="s">
        <v>65</v>
      </c>
      <c r="Q18" s="5" t="s">
        <v>85</v>
      </c>
      <c r="R18" s="3" t="s">
        <v>60</v>
      </c>
      <c r="S18" s="4">
        <v>43840</v>
      </c>
      <c r="T18" s="4">
        <v>43840</v>
      </c>
      <c r="U18" s="3" t="s">
        <v>118</v>
      </c>
    </row>
    <row r="19" spans="1:22" ht="105" x14ac:dyDescent="0.25">
      <c r="A19" s="3">
        <v>2019</v>
      </c>
      <c r="B19" s="4">
        <v>43739</v>
      </c>
      <c r="C19" s="4">
        <v>43830</v>
      </c>
      <c r="D19" s="3" t="s">
        <v>59</v>
      </c>
      <c r="E19" s="3">
        <v>121001</v>
      </c>
      <c r="F19" s="3" t="s">
        <v>80</v>
      </c>
      <c r="G19" s="3" t="s">
        <v>82</v>
      </c>
      <c r="H19" s="3" t="s">
        <v>72</v>
      </c>
      <c r="I19" s="3"/>
      <c r="J19" s="5" t="s">
        <v>117</v>
      </c>
      <c r="K19" s="4">
        <v>43709</v>
      </c>
      <c r="L19" s="6">
        <v>43830</v>
      </c>
      <c r="M19" s="3" t="s">
        <v>64</v>
      </c>
      <c r="N19" s="3">
        <v>4796.4399999999996</v>
      </c>
      <c r="O19" s="3">
        <v>4486.1400000000003</v>
      </c>
      <c r="P19" s="3" t="s">
        <v>65</v>
      </c>
      <c r="Q19" s="5" t="s">
        <v>85</v>
      </c>
      <c r="R19" s="3" t="s">
        <v>60</v>
      </c>
      <c r="S19" s="4">
        <v>43840</v>
      </c>
      <c r="T19" s="4">
        <v>43840</v>
      </c>
      <c r="U19" s="3" t="s">
        <v>118</v>
      </c>
    </row>
    <row r="20" spans="1:22" ht="105" x14ac:dyDescent="0.25">
      <c r="A20" s="3">
        <v>2019</v>
      </c>
      <c r="B20" s="4">
        <v>43739</v>
      </c>
      <c r="C20" s="4">
        <v>43830</v>
      </c>
      <c r="D20" s="3" t="s">
        <v>59</v>
      </c>
      <c r="E20" s="3">
        <v>121001</v>
      </c>
      <c r="F20" s="3" t="s">
        <v>81</v>
      </c>
      <c r="G20" s="3" t="s">
        <v>83</v>
      </c>
      <c r="H20" s="3" t="s">
        <v>84</v>
      </c>
      <c r="I20" s="3"/>
      <c r="J20" s="5" t="s">
        <v>113</v>
      </c>
      <c r="K20" s="4">
        <v>43709</v>
      </c>
      <c r="L20" s="6">
        <v>43830</v>
      </c>
      <c r="M20" s="3" t="s">
        <v>64</v>
      </c>
      <c r="N20" s="3">
        <v>4796.4399999999996</v>
      </c>
      <c r="O20" s="3">
        <v>4486.1400000000003</v>
      </c>
      <c r="P20" s="3" t="s">
        <v>65</v>
      </c>
      <c r="Q20" s="5" t="s">
        <v>85</v>
      </c>
      <c r="R20" s="3" t="s">
        <v>60</v>
      </c>
      <c r="S20" s="4">
        <v>43840</v>
      </c>
      <c r="T20" s="4">
        <v>43840</v>
      </c>
      <c r="U20" s="3" t="s">
        <v>118</v>
      </c>
    </row>
    <row r="21" spans="1:22" ht="105" x14ac:dyDescent="0.25">
      <c r="A21" s="3">
        <v>2019</v>
      </c>
      <c r="B21" s="4">
        <v>43739</v>
      </c>
      <c r="C21" s="4">
        <v>43830</v>
      </c>
      <c r="D21" s="3" t="s">
        <v>59</v>
      </c>
      <c r="E21" s="3">
        <v>121001</v>
      </c>
      <c r="F21" s="3" t="s">
        <v>89</v>
      </c>
      <c r="G21" s="3" t="s">
        <v>90</v>
      </c>
      <c r="H21" s="3" t="s">
        <v>91</v>
      </c>
      <c r="I21" s="3"/>
      <c r="J21" s="5" t="s">
        <v>114</v>
      </c>
      <c r="K21" s="4">
        <v>43709</v>
      </c>
      <c r="L21" s="6">
        <v>43830</v>
      </c>
      <c r="M21" s="3" t="s">
        <v>64</v>
      </c>
      <c r="N21" s="3">
        <v>4796.4399999999996</v>
      </c>
      <c r="O21" s="3">
        <v>4486.1400000000003</v>
      </c>
      <c r="P21" s="3" t="s">
        <v>65</v>
      </c>
      <c r="Q21" s="5" t="s">
        <v>85</v>
      </c>
      <c r="R21" s="3" t="s">
        <v>60</v>
      </c>
      <c r="S21" s="4">
        <v>43840</v>
      </c>
      <c r="T21" s="4">
        <v>43840</v>
      </c>
      <c r="U21" s="3" t="s">
        <v>118</v>
      </c>
    </row>
    <row r="22" spans="1:22" ht="105" x14ac:dyDescent="0.25">
      <c r="A22" s="3">
        <v>2019</v>
      </c>
      <c r="B22" s="4">
        <v>43739</v>
      </c>
      <c r="C22" s="4">
        <v>43830</v>
      </c>
      <c r="D22" s="3" t="s">
        <v>59</v>
      </c>
      <c r="E22" s="3">
        <v>121001</v>
      </c>
      <c r="F22" s="3" t="s">
        <v>92</v>
      </c>
      <c r="G22" s="3" t="s">
        <v>93</v>
      </c>
      <c r="H22" s="3" t="s">
        <v>94</v>
      </c>
      <c r="I22" s="3"/>
      <c r="J22" s="5" t="s">
        <v>115</v>
      </c>
      <c r="K22" s="4">
        <v>43709</v>
      </c>
      <c r="L22" s="6">
        <v>43830</v>
      </c>
      <c r="M22" s="3" t="s">
        <v>64</v>
      </c>
      <c r="N22" s="3">
        <v>4796.4399999999996</v>
      </c>
      <c r="O22" s="3">
        <v>4486.1400000000003</v>
      </c>
      <c r="P22" s="3" t="s">
        <v>65</v>
      </c>
      <c r="Q22" s="5" t="s">
        <v>85</v>
      </c>
      <c r="R22" s="3" t="s">
        <v>60</v>
      </c>
      <c r="S22" s="4">
        <v>43840</v>
      </c>
      <c r="T22" s="4">
        <v>43840</v>
      </c>
      <c r="U22" s="3" t="s">
        <v>118</v>
      </c>
      <c r="V22" s="2"/>
    </row>
    <row r="23" spans="1:22" ht="105" x14ac:dyDescent="0.25">
      <c r="A23" s="3">
        <v>2019</v>
      </c>
      <c r="B23" s="4">
        <v>43739</v>
      </c>
      <c r="C23" s="4">
        <v>43830</v>
      </c>
      <c r="D23" s="3" t="s">
        <v>59</v>
      </c>
      <c r="E23" s="3">
        <v>121001</v>
      </c>
      <c r="F23" s="3" t="s">
        <v>95</v>
      </c>
      <c r="G23" s="3" t="s">
        <v>79</v>
      </c>
      <c r="H23" s="3" t="s">
        <v>96</v>
      </c>
      <c r="I23" s="3"/>
      <c r="J23" s="5" t="s">
        <v>116</v>
      </c>
      <c r="K23" s="4">
        <v>43709</v>
      </c>
      <c r="L23" s="6">
        <v>43830</v>
      </c>
      <c r="M23" s="3" t="s">
        <v>64</v>
      </c>
      <c r="N23" s="3">
        <v>4796.4399999999996</v>
      </c>
      <c r="O23" s="3">
        <v>4486.1400000000003</v>
      </c>
      <c r="P23" s="3" t="s">
        <v>65</v>
      </c>
      <c r="Q23" s="5" t="s">
        <v>85</v>
      </c>
      <c r="R23" s="3" t="s">
        <v>60</v>
      </c>
      <c r="S23" s="4">
        <v>43840</v>
      </c>
      <c r="T23" s="4">
        <v>43840</v>
      </c>
      <c r="U23" s="3" t="s">
        <v>118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20" r:id="rId2" display="http://uphuejutla.edu.mx/normatividad/docs/Reglamento-Interno-UPH.pdf"/>
    <hyperlink ref="Q21:Q23" r:id="rId3" display="http://uphuejutla.edu.mx/normatividad/docs/Reglamento-Interno-UPH.pdf"/>
    <hyperlink ref="J9" r:id="rId4"/>
    <hyperlink ref="J14" r:id="rId5"/>
    <hyperlink ref="J11" r:id="rId6"/>
    <hyperlink ref="J21" r:id="rId7"/>
    <hyperlink ref="J12" r:id="rId8"/>
    <hyperlink ref="J15" r:id="rId9"/>
    <hyperlink ref="J20" r:id="rId10"/>
    <hyperlink ref="J16" r:id="rId11"/>
    <hyperlink ref="J23" r:id="rId12"/>
    <hyperlink ref="J10" r:id="rId13"/>
    <hyperlink ref="J22" r:id="rId14"/>
    <hyperlink ref="J18" r:id="rId15"/>
    <hyperlink ref="J17" r:id="rId16"/>
    <hyperlink ref="J8" r:id="rId17"/>
    <hyperlink ref="J13" r:id="rId18"/>
    <hyperlink ref="J19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2020-01-30T17:06:04Z</dcterms:modified>
</cp:coreProperties>
</file>