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10" windowHeight="906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<sst xmlns="http://schemas.openxmlformats.org/spreadsheetml/2006/main" count="138" uniqueCount="101">
  <si>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</si>
  <si>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</si>
  <si>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</si>
  <si>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</si>
  <si>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</si>
  <si>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</si>
  <si>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</si>
  <si>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</si>
  <si>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</si>
  <si>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</si>
  <si>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</si>
  <si>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</si>
  <si>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</si>
  <si>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</si>
  <si>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</si>
  <si>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</si>
  <si>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</si>
  <si>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</si>
  <si>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</si>
  <si>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</si>
  <si>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</si>
  <si>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</si>
  <si>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</si>
  <si>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</si>
  <si>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</si>
  <si>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</si>
  <si>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</si>
  <si>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</si>
  <si>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</si>
  <si>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</si>
  <si>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</si>
  <si>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</si>
  <si>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</si>
  <si>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</si>
  <si>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</si>
  <si>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</si>
  <si>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</si>
  <si>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</si>
  <si>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</si>
  <si>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</si>
  <si>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</si>
  <si>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</si>
  <si>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</si>
  <si>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</si>
  <si>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</si>
  <si>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</si>
  <si>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</si>
  <si>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</si>
  <si>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</si>
  <si>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</si>
  <si>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</si>
  <si>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</si>
  <si>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</si>
  <si>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</si>
  <si>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</si>
  <si>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</si>
  <si>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</si>
  <si>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</si>
  <si>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</si>
  <si>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</si>
  <si>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</si>
  <si>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</si>
  <si>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</si>
  <si>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</si>
  <si>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</si>
  <si>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</si>
  <si>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</si>
  <si>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</si>
  <si>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</si>
  <si>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Constitución Política del Estado de Hidalgo</t>
  </si>
  <si>
    <t>Ley de Responsabilidades de los Servidores Públicos para el Estado de Hidalgo</t>
  </si>
  <si>
    <t>Ley de Transparencia y Acceso a la Información Pública para el Estado de Hidalgo</t>
  </si>
  <si>
    <t>Ley Orgánica de la Administración Pública para el Estado de Hidalgo</t>
  </si>
  <si>
    <t xml:space="preserve">Decreto que Reforma diversas Disposiciones al que la creó </t>
  </si>
  <si>
    <t>Decreto de Creación</t>
  </si>
  <si>
    <t>Decreto Modificatorio</t>
  </si>
  <si>
    <t>Comité de Ad. Arr. Y Serv. UPH</t>
  </si>
  <si>
    <t>Consejo de Calidad</t>
  </si>
  <si>
    <t>Reglamento del Consejo de C.</t>
  </si>
  <si>
    <t>Consejo Social</t>
  </si>
  <si>
    <t>Reglamento del Consejo Social</t>
  </si>
  <si>
    <t>Reglamento de Alumnos</t>
  </si>
  <si>
    <t>RIPPAUPH</t>
  </si>
  <si>
    <t>http://uphuejutla.edu.mx/wordpress/archivos/transparencia/constpoleumex.pdf</t>
  </si>
  <si>
    <t>http://uphuejutla.edu.mx/wordpress/archivos/transparencia/constitucionhgo.pdf</t>
  </si>
  <si>
    <t>http://uphuejutla.edu.mx/wordpress/archivos/transparencia/respservpubhgo.pdf</t>
  </si>
  <si>
    <t>http://uphuejutla.edu.mx/wordpress/archivos/transparencia/transparenciayaccesohgo.pdf</t>
  </si>
  <si>
    <t>http://uphuejutla.edu.mx/wordpress/archivos/transparencia/leyorganicaadminpubhgo.pdf</t>
  </si>
  <si>
    <t>http://uphuejutla.edu.mx/wordpress/archivos/transparencia/decretode2016.pdf</t>
  </si>
  <si>
    <t>Hipervínculo al documento completo</t>
  </si>
  <si>
    <t>http://uphuejutla.edu.mx/wordpress/norma/Decreto%20que%20modifica.pdf</t>
  </si>
  <si>
    <t>http://uphuejutla.edu.mx/wordpress/norma/ComitedeAdquisiciones.pdf</t>
  </si>
  <si>
    <t>http://uphuejutla.edu.mx/wordpress/norma/ACUERDO%20DEL%20CONSEJO%20DE%20CALIDAD.pdf</t>
  </si>
  <si>
    <t>http://uphuejutla.edu.mx/wordpress/norma/REGLAMENTO%20DEL%20CONSEJO%20CALIDAD.pdf</t>
  </si>
  <si>
    <t>http://uphuejutla.edu.mx/wordpress/norma/ACUERDO%20DEL%20CONSEJO%20SOCIAL.pdf</t>
  </si>
  <si>
    <t>http://uphuejutla.edu.mx/wordpress/norma/REGLAMENTO%20DEL%20CONSEJO%20SOCIAL.pdf</t>
  </si>
  <si>
    <t>http://uphuejutla.edu.mx/wordpress/norma/Reglamento%20de%20alumnos.pdf</t>
  </si>
  <si>
    <t>http://uphuejutla.edu.mx/wordpress/norma/REGLAMENTO%20DE%20INGRESO,%20PROMOCION%20Y%20PERMANENCIA.pdf</t>
  </si>
  <si>
    <t>Departamento Juridico -Abogado General (UPH)</t>
  </si>
  <si>
    <t>Ley de Entidades Paraestatales para el Gobierno del Estado de Hidalgo</t>
  </si>
  <si>
    <t>http://www.congreso-hidalgo.gob.mx/biblioteca_legislativa/Leyes/38Ley%20de%20Entidades%20Paraestatales%20del%20Estado%20de%20Hidalgo.pdf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</si>
</sst>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0" fillId="0" borderId="0" xfId="0"/>
    <xf numFmtId="0" fontId="3" fillId="0" borderId="0" xfId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norma/Reglamento%20de%20alumnos.pdf" TargetMode="External"/><Relationship Id="rId3" Type="http://schemas.openxmlformats.org/officeDocument/2006/relationships/hyperlink" Target="http://uphuejutla.edu.mx/wordpress/norma/ACUERDO%20DEL%20CONSEJO%20DE%20CALIDAD.pdf" TargetMode="External"/><Relationship Id="rId7" Type="http://schemas.openxmlformats.org/officeDocument/2006/relationships/hyperlink" Target="http://uphuejutla.edu.mx/wordpress/norma/REGLAMENTO%20DEL%20CONSEJO%20SOCIAL.pdf" TargetMode="External"/><Relationship Id="rId2" Type="http://schemas.openxmlformats.org/officeDocument/2006/relationships/hyperlink" Target="http://uphuejutla.edu.mx/wordpress/norma/Decreto%20que%20modifica.pdf" TargetMode="External"/><Relationship Id="rId1" Type="http://schemas.openxmlformats.org/officeDocument/2006/relationships/hyperlink" Target="http://uphuejutla.edu.mx/wordpress/norma/DECRETO.pdf" TargetMode="External"/><Relationship Id="rId6" Type="http://schemas.openxmlformats.org/officeDocument/2006/relationships/hyperlink" Target="http://uphuejutla.edu.mx/wordpress/norma/ACUERDO%20DEL%20CONSEJO%20SOCIAL.pdf" TargetMode="External"/><Relationship Id="rId5" Type="http://schemas.openxmlformats.org/officeDocument/2006/relationships/hyperlink" Target="http://uphuejutla.edu.mx/wordpress/norma/REGLAMENTO%20DEL%20CONSEJO%20CALIDAD.pdf" TargetMode="External"/><Relationship Id="rId10" Type="http://schemas.openxmlformats.org/officeDocument/2006/relationships/hyperlink" Target="http://www.congreso-hidalgo.gob.mx/biblioteca_legislativa/Leyes/38Ley%20de%20Entidades%20Paraestatales%20del%20Estado%20de%20Hidalgo.pdf" TargetMode="External"/><Relationship Id="rId4" Type="http://schemas.openxmlformats.org/officeDocument/2006/relationships/hyperlink" Target="http://uphuejutla.edu.mx/wordpress/norma/ComitedeAdquisiciones.pdf" TargetMode="External"/><Relationship Id="rId9" Type="http://schemas.openxmlformats.org/officeDocument/2006/relationships/hyperlink" Target="http://uphuejutla.edu.mx/wordpress/norma/REGLAMENTO%20DE%20INGRESO,%20PROMOCION%20Y%20PERMANEN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2018</v>
      </c>
      <c r="B8" s="2">
        <v>43282</v>
      </c>
      <c r="C8" s="2">
        <v>43373</v>
      </c>
      <c r="D8" t="s">
        <v>39</v>
      </c>
      <c r="E8" t="s">
        <v>39</v>
      </c>
      <c r="F8" s="2">
        <v>6534</v>
      </c>
      <c r="G8" s="2">
        <v>43339</v>
      </c>
      <c r="H8" s="3" t="s">
        <v>83</v>
      </c>
      <c r="I8" t="s">
        <v>98</v>
      </c>
      <c r="J8" s="2">
        <v>43383</v>
      </c>
      <c r="K8" s="2">
        <v>43383</v>
      </c>
    </row>
    <row r="9" spans="1:12" x14ac:dyDescent="0.25">
      <c r="A9">
        <v>2018</v>
      </c>
      <c r="B9" s="2">
        <v>43282</v>
      </c>
      <c r="C9" s="2">
        <v>43373</v>
      </c>
      <c r="D9" t="s">
        <v>41</v>
      </c>
      <c r="E9" t="s">
        <v>69</v>
      </c>
      <c r="F9" s="2">
        <v>7580</v>
      </c>
      <c r="G9" s="2">
        <v>43024</v>
      </c>
      <c r="H9" s="3" t="s">
        <v>84</v>
      </c>
      <c r="I9" t="s">
        <v>98</v>
      </c>
      <c r="J9" s="2">
        <v>43383</v>
      </c>
      <c r="K9" s="2">
        <v>43383</v>
      </c>
    </row>
    <row r="10" spans="1:12" x14ac:dyDescent="0.25">
      <c r="A10">
        <v>2018</v>
      </c>
      <c r="B10" s="2">
        <v>43282</v>
      </c>
      <c r="C10" s="2">
        <v>43373</v>
      </c>
      <c r="D10" t="s">
        <v>46</v>
      </c>
      <c r="E10" t="s">
        <v>70</v>
      </c>
      <c r="F10" s="2">
        <v>30871</v>
      </c>
      <c r="G10" s="2">
        <v>43082</v>
      </c>
      <c r="H10" s="3" t="s">
        <v>85</v>
      </c>
      <c r="I10" t="s">
        <v>98</v>
      </c>
      <c r="J10" s="2">
        <v>43383</v>
      </c>
      <c r="K10" s="2">
        <v>43383</v>
      </c>
    </row>
    <row r="11" spans="1:12" x14ac:dyDescent="0.25">
      <c r="A11">
        <v>2018</v>
      </c>
      <c r="B11" s="2">
        <v>43282</v>
      </c>
      <c r="C11" s="2">
        <v>43373</v>
      </c>
      <c r="D11" t="s">
        <v>46</v>
      </c>
      <c r="E11" t="s">
        <v>71</v>
      </c>
      <c r="F11" s="2">
        <v>42494</v>
      </c>
      <c r="G11" s="2">
        <v>43017</v>
      </c>
      <c r="H11" s="3" t="s">
        <v>86</v>
      </c>
      <c r="I11" t="s">
        <v>98</v>
      </c>
      <c r="J11" s="2">
        <v>43383</v>
      </c>
      <c r="K11" s="2">
        <v>43383</v>
      </c>
    </row>
    <row r="12" spans="1:12" x14ac:dyDescent="0.25">
      <c r="A12">
        <v>2018</v>
      </c>
      <c r="B12" s="2">
        <v>43282</v>
      </c>
      <c r="C12" s="2">
        <v>43373</v>
      </c>
      <c r="D12" t="s">
        <v>46</v>
      </c>
      <c r="E12" t="s">
        <v>72</v>
      </c>
      <c r="F12" s="2">
        <v>40875</v>
      </c>
      <c r="G12" s="2">
        <v>43312</v>
      </c>
      <c r="H12" s="3" t="s">
        <v>87</v>
      </c>
      <c r="I12" t="s">
        <v>98</v>
      </c>
      <c r="J12" s="2">
        <v>43383</v>
      </c>
      <c r="K12" s="2">
        <v>43383</v>
      </c>
    </row>
    <row r="13" spans="1:12" x14ac:dyDescent="0.25">
      <c r="A13">
        <v>2018</v>
      </c>
      <c r="B13" s="2">
        <v>43282</v>
      </c>
      <c r="C13" s="2">
        <v>43373</v>
      </c>
      <c r="D13" t="s">
        <v>50</v>
      </c>
      <c r="E13" t="s">
        <v>73</v>
      </c>
      <c r="F13" s="2">
        <v>42730</v>
      </c>
      <c r="G13" s="2">
        <v>42730</v>
      </c>
      <c r="H13" s="3" t="s">
        <v>88</v>
      </c>
      <c r="I13" t="s">
        <v>98</v>
      </c>
      <c r="J13" s="2">
        <v>43383</v>
      </c>
      <c r="K13" s="2">
        <v>43383</v>
      </c>
    </row>
    <row r="14" spans="1:12" x14ac:dyDescent="0.25">
      <c r="A14">
        <v>2018</v>
      </c>
      <c r="B14" s="2">
        <v>43282</v>
      </c>
      <c r="C14" s="2">
        <v>43373</v>
      </c>
      <c r="D14" t="s">
        <v>50</v>
      </c>
      <c r="E14" t="s">
        <v>74</v>
      </c>
      <c r="F14" s="2">
        <v>41225</v>
      </c>
      <c r="G14" s="2">
        <v>41225</v>
      </c>
      <c r="H14" s="3" t="s">
        <v>89</v>
      </c>
      <c r="I14" t="s">
        <v>98</v>
      </c>
      <c r="J14" s="2">
        <v>43383</v>
      </c>
      <c r="K14" s="2">
        <v>43383</v>
      </c>
    </row>
    <row r="15" spans="1:12" x14ac:dyDescent="0.25">
      <c r="A15">
        <v>2018</v>
      </c>
      <c r="B15" s="2">
        <v>43282</v>
      </c>
      <c r="C15" s="2">
        <v>43373</v>
      </c>
      <c r="D15" t="s">
        <v>50</v>
      </c>
      <c r="E15" t="s">
        <v>75</v>
      </c>
      <c r="F15" s="2">
        <v>42037</v>
      </c>
      <c r="G15" s="2">
        <v>42037</v>
      </c>
      <c r="H15" s="3" t="s">
        <v>90</v>
      </c>
      <c r="I15" t="s">
        <v>98</v>
      </c>
      <c r="J15" s="2">
        <v>43383</v>
      </c>
      <c r="K15" s="2">
        <v>43383</v>
      </c>
    </row>
    <row r="16" spans="1:12" x14ac:dyDescent="0.25">
      <c r="A16">
        <v>2018</v>
      </c>
      <c r="B16" s="2">
        <v>43282</v>
      </c>
      <c r="C16" s="2">
        <v>43373</v>
      </c>
      <c r="D16" t="s">
        <v>61</v>
      </c>
      <c r="E16" t="s">
        <v>76</v>
      </c>
      <c r="F16" s="2">
        <v>41666</v>
      </c>
      <c r="G16" s="2">
        <v>41666</v>
      </c>
      <c r="H16" s="3" t="s">
        <v>91</v>
      </c>
      <c r="I16" t="s">
        <v>98</v>
      </c>
      <c r="J16" s="2">
        <v>43383</v>
      </c>
      <c r="K16" s="2">
        <v>43383</v>
      </c>
    </row>
    <row r="17" spans="1:11" x14ac:dyDescent="0.25">
      <c r="A17">
        <v>2018</v>
      </c>
      <c r="B17" s="2">
        <v>43282</v>
      </c>
      <c r="C17" s="2">
        <v>43373</v>
      </c>
      <c r="D17" t="s">
        <v>61</v>
      </c>
      <c r="E17" t="s">
        <v>77</v>
      </c>
      <c r="F17" s="2">
        <v>41862</v>
      </c>
      <c r="G17" s="2">
        <v>41862</v>
      </c>
      <c r="H17" s="3" t="s">
        <v>92</v>
      </c>
      <c r="I17" t="s">
        <v>98</v>
      </c>
      <c r="J17" s="2">
        <v>43383</v>
      </c>
      <c r="K17" s="2">
        <v>43383</v>
      </c>
    </row>
    <row r="18" spans="1:11" x14ac:dyDescent="0.25">
      <c r="A18">
        <v>2018</v>
      </c>
      <c r="B18" s="2">
        <v>43282</v>
      </c>
      <c r="C18" s="2">
        <v>43373</v>
      </c>
      <c r="D18" t="s">
        <v>61</v>
      </c>
      <c r="E18" t="s">
        <v>78</v>
      </c>
      <c r="F18" s="2">
        <v>41862</v>
      </c>
      <c r="G18" s="2">
        <v>41862</v>
      </c>
      <c r="H18" s="3" t="s">
        <v>93</v>
      </c>
      <c r="I18" t="s">
        <v>98</v>
      </c>
      <c r="J18" s="2">
        <v>43383</v>
      </c>
      <c r="K18" s="2">
        <v>43383</v>
      </c>
    </row>
    <row r="19" spans="1:11" x14ac:dyDescent="0.25">
      <c r="A19">
        <v>2018</v>
      </c>
      <c r="B19" s="2">
        <v>43282</v>
      </c>
      <c r="C19" s="2">
        <v>43373</v>
      </c>
      <c r="D19" t="s">
        <v>61</v>
      </c>
      <c r="E19" t="s">
        <v>79</v>
      </c>
      <c r="F19" s="2">
        <v>41862</v>
      </c>
      <c r="G19" s="2">
        <v>41862</v>
      </c>
      <c r="H19" s="3" t="s">
        <v>94</v>
      </c>
      <c r="I19" t="s">
        <v>98</v>
      </c>
      <c r="J19" s="2">
        <v>43383</v>
      </c>
      <c r="K19" s="2">
        <v>43383</v>
      </c>
    </row>
    <row r="20" spans="1:11" x14ac:dyDescent="0.25">
      <c r="A20">
        <v>2018</v>
      </c>
      <c r="B20" s="2">
        <v>43282</v>
      </c>
      <c r="C20" s="2">
        <v>43373</v>
      </c>
      <c r="D20" t="s">
        <v>61</v>
      </c>
      <c r="E20" t="s">
        <v>80</v>
      </c>
      <c r="F20" s="2">
        <v>41862</v>
      </c>
      <c r="G20" s="2">
        <v>41862</v>
      </c>
      <c r="H20" s="3" t="s">
        <v>95</v>
      </c>
      <c r="I20" t="s">
        <v>98</v>
      </c>
      <c r="J20" s="2">
        <v>43383</v>
      </c>
      <c r="K20" s="2">
        <v>43383</v>
      </c>
    </row>
    <row r="21" spans="1:11" x14ac:dyDescent="0.25">
      <c r="A21">
        <v>2018</v>
      </c>
      <c r="B21" s="2">
        <v>43282</v>
      </c>
      <c r="C21" s="2">
        <v>43373</v>
      </c>
      <c r="D21" t="s">
        <v>61</v>
      </c>
      <c r="E21" t="s">
        <v>81</v>
      </c>
      <c r="F21" s="2">
        <v>41862</v>
      </c>
      <c r="G21" s="2">
        <v>41862</v>
      </c>
      <c r="H21" s="3" t="s">
        <v>96</v>
      </c>
      <c r="I21" t="s">
        <v>98</v>
      </c>
      <c r="J21" s="2">
        <v>43383</v>
      </c>
      <c r="K21" s="2">
        <v>43383</v>
      </c>
    </row>
    <row r="22" spans="1:11" x14ac:dyDescent="0.25">
      <c r="A22">
        <v>2018</v>
      </c>
      <c r="B22" s="2">
        <v>43282</v>
      </c>
      <c r="C22" s="2">
        <v>43373</v>
      </c>
      <c r="D22" t="s">
        <v>61</v>
      </c>
      <c r="E22" t="s">
        <v>82</v>
      </c>
      <c r="F22" s="2">
        <v>41862</v>
      </c>
      <c r="G22" s="2">
        <v>41862</v>
      </c>
      <c r="H22" s="3" t="s">
        <v>97</v>
      </c>
      <c r="I22" t="s">
        <v>98</v>
      </c>
      <c r="J22" s="2">
        <v>43383</v>
      </c>
      <c r="K22" s="2">
        <v>43383</v>
      </c>
    </row>
    <row r="23" spans="1:11" x14ac:dyDescent="0.25">
      <c r="A23" s="4">
        <v>2018</v>
      </c>
      <c r="B23" s="2">
        <v>43282</v>
      </c>
      <c r="C23" s="2">
        <v>43373</v>
      </c>
      <c r="D23" s="4" t="s">
        <v>46</v>
      </c>
      <c r="E23" s="4" t="s">
        <v>99</v>
      </c>
      <c r="F23" s="2">
        <v>41484</v>
      </c>
      <c r="G23" s="2">
        <v>43017</v>
      </c>
      <c r="H23" s="5" t="s">
        <v>100</v>
      </c>
      <c r="I23" s="4" t="s">
        <v>98</v>
      </c>
      <c r="J23" s="2">
        <v>43383</v>
      </c>
      <c r="K23" s="2">
        <v>43383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14" r:id="rId1"/>
    <hyperlink ref="H15" r:id="rId2"/>
    <hyperlink ref="H17" r:id="rId3"/>
    <hyperlink ref="H16" r:id="rId4"/>
    <hyperlink ref="H18" r:id="rId5"/>
    <hyperlink ref="H19" r:id="rId6"/>
    <hyperlink ref="H20" r:id="rId7"/>
    <hyperlink ref="H21" r:id="rId8"/>
    <hyperlink ref="H22" r:id="rId9"/>
    <hyperlink ref="H23" r:id="rId10" display="http://www.congreso-hidalgo.gob.mx/biblioteca_legislativa/Leyes/38Ley de Entidades Paraestatales del Estado de Hidalg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2018-04-13T21:04:51Z</dcterms:created>
  <dcterms:modified xsi:type="dcterms:W3CDTF">2018-11-13T16:05:34Z</dcterms:modified>
</cp:coreProperties>
</file>