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ONTSERRAT031297TRANSPARENCIA\1. RUBROS TOTALES\RUBROS TOTALES DE TRANSPARENCIA\FINANZAS - PACO\"/>
    </mc:Choice>
  </mc:AlternateContent>
  <bookViews>
    <workbookView xWindow="0" yWindow="1200" windowWidth="21600" windowHeight="94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<sst xmlns="http://schemas.openxmlformats.org/spreadsheetml/2006/main" count="56" uniqueCount="47">
  <si>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</si>
  <si>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</si>
  <si>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</si>
  <si>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</si>
  <si>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</si>
  <si>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</si>
  <si>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</si>
  <si>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</si>
  <si>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</si>
  <si>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</si>
  <si>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</si>
  <si>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</si>
  <si>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</si>
  <si>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</si>
  <si>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</si>
  <si>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</si>
  <si>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</si>
  <si>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</si>
  <si>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</si>
  <si>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</si>
  <si>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</si>
  <si>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</si>
  <si>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</si>
  <si>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</si>
  <si>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</si>
  <si>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</si>
  <si>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</si>
  <si>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</si>
  <si>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</si>
  <si>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</si>
  <si>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</si>
  <si>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</si>
  <si>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</si>
  <si>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</si>
  <si>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</si>
  <si>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</si>
  <si>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</si>
  <si>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</si>
  <si>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</si>
  <si>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</si>
  <si>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Recursos Financieros y Humanos (UPH)</t>
  </si>
  <si>
    <t>Estado del ejercicio del presupuesto de egresos</t>
  </si>
  <si>
    <t>http://www.uphuejutla.edu.mx/fin_pres/2021/4to%20trimestre/PRESUPUESTAL/12.%20PRESUPUESTALES.pdf</t>
  </si>
  <si>
    <t>Estados financieros</t>
  </si>
  <si>
    <t>Avance programático</t>
  </si>
  <si>
    <t>http://www.uphuejutla.edu.mx/fin_pres/2021/4to%20trimestre/PRESUPUESTAL/13.%20PROGRAMATICOS.pdf</t>
  </si>
  <si>
    <t>http://www.uphuejutla.edu.mx/fin_pres/2021/4to%20trimestre/FINANCIERO/ESTADO%20FINANCIERO%204TO%20TRIMESTRE.pdf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</si>
</sst>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4" fontId="4" fillId="0" borderId="1" xfId="2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3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0" fillId="0" borderId="1" xfId="2" applyNumberFormat="1" applyFont="1" applyBorder="1" applyAlignment="1">
      <alignment horizontal="left" wrapText="1"/>
    </xf>
    <xf numFmtId="0" fontId="1" fillId="0" borderId="1" xfId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uphuejutla.edu.mx/fin_pres/2021/4to%20trimestre/PRESUPUESTAL/13.%20PROGRAMATICOS.pdf" TargetMode="External"/><Relationship Id="rId1" Type="http://schemas.openxmlformats.org/officeDocument/2006/relationships/hyperlink" Target="http://www.uphuejutla.edu.mx/fin_pres/2021/4to%20trimestre/PRESUPUESTAL/12.%20PRESUPUESTAL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I2" zoomScale="115" zoomScaleNormal="115" workbookViewId="0">
      <selection activeCell="L7" sqref="L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8.710937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7.425781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2021</v>
      </c>
      <c r="B8" s="2">
        <v>44206</v>
      </c>
      <c r="C8" s="2">
        <v>44561</v>
      </c>
      <c r="D8" s="4" t="s">
        <v>38</v>
      </c>
      <c r="E8" s="4" t="s">
        <v>41</v>
      </c>
      <c r="F8" s="5" t="s">
        <v>42</v>
      </c>
      <c r="G8" s="4"/>
      <c r="H8" s="6" t="s">
        <v>40</v>
      </c>
      <c r="I8" s="2">
        <v>44571</v>
      </c>
      <c r="J8" s="2">
        <v>44571</v>
      </c>
      <c r="K8" s="7"/>
    </row>
    <row r="9" spans="1:11" x14ac:dyDescent="0.25">
      <c r="A9" s="3">
        <v>2021</v>
      </c>
      <c r="B9" s="2">
        <v>44206</v>
      </c>
      <c r="C9" s="2">
        <v>44561</v>
      </c>
      <c r="D9" s="4" t="s">
        <v>37</v>
      </c>
      <c r="E9" s="4" t="s">
        <v>43</v>
      </c>
      <c r="F9" s="5" t="s">
        <v>46</v>
      </c>
      <c r="G9" s="4"/>
      <c r="H9" s="6" t="s">
        <v>40</v>
      </c>
      <c r="I9" s="2">
        <v>44571</v>
      </c>
      <c r="J9" s="2">
        <v>44571</v>
      </c>
      <c r="K9" s="4"/>
    </row>
    <row r="10" spans="1:11" x14ac:dyDescent="0.25">
      <c r="A10" s="3">
        <v>2021</v>
      </c>
      <c r="B10" s="2">
        <v>44206</v>
      </c>
      <c r="C10" s="2">
        <v>44561</v>
      </c>
      <c r="D10" s="8" t="s">
        <v>39</v>
      </c>
      <c r="E10" s="4" t="s">
        <v>44</v>
      </c>
      <c r="F10" s="5" t="s">
        <v>45</v>
      </c>
      <c r="G10" s="4"/>
      <c r="H10" s="6" t="s">
        <v>40</v>
      </c>
      <c r="I10" s="2">
        <v>44571</v>
      </c>
      <c r="J10" s="2">
        <v>44571</v>
      </c>
      <c r="K10" s="4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0">
      <formula1>Hidden_13</formula1>
    </dataValidation>
  </dataValidations>
  <hyperlinks>
    <hyperlink ref="F8" r:id="rId1"/>
    <hyperlink ref="F10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2018-04-13T21:12:34Z</dcterms:created>
  <dcterms:modified xsi:type="dcterms:W3CDTF">2022-02-18T22:03:46Z</dcterms:modified>
</cp:coreProperties>
</file>