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F2 Caratula de expedientes" sheetId="1" r:id="rId1"/>
  </sheets>
  <definedNames>
    <definedName name="_xlnm.Print_Area" localSheetId="0">'F2 Caratula de expedientes'!$A$1:$AE$70</definedName>
  </definedNames>
  <calcPr fullCalcOnLoad="1"/>
</workbook>
</file>

<file path=xl/sharedStrings.xml><?xml version="1.0" encoding="utf-8"?>
<sst xmlns="http://schemas.openxmlformats.org/spreadsheetml/2006/main" count="61" uniqueCount="53">
  <si>
    <t>UNIVERSIDAD POLITECNICA DE HUEJUTLA</t>
  </si>
  <si>
    <t>Fondo: UNIVERSIDAD POLITECNICA DE HUEJUTLA</t>
  </si>
  <si>
    <t>Unidad Administrativa: Subdirección de Planeación</t>
  </si>
  <si>
    <t>Area Generadora: 9 Subdirección de Planeación</t>
  </si>
  <si>
    <t>Sección</t>
  </si>
  <si>
    <t>Asunto</t>
  </si>
  <si>
    <t>Serie</t>
  </si>
  <si>
    <t xml:space="preserve">Código </t>
  </si>
  <si>
    <t>UPH</t>
  </si>
  <si>
    <t>/</t>
  </si>
  <si>
    <t>Fondo</t>
  </si>
  <si>
    <t>Area Generadora</t>
  </si>
  <si>
    <t>No. Expediente</t>
  </si>
  <si>
    <t>Año</t>
  </si>
  <si>
    <t>Fecha de apertura:</t>
  </si>
  <si>
    <t>Núm. de Expediente:</t>
  </si>
  <si>
    <t>de</t>
  </si>
  <si>
    <t>Dia</t>
  </si>
  <si>
    <t>Mes</t>
  </si>
  <si>
    <t>Fecha de cierre:</t>
  </si>
  <si>
    <t xml:space="preserve">Número de hojas: </t>
  </si>
  <si>
    <t>Fundamento Legal</t>
  </si>
  <si>
    <t>Valor documental Primario</t>
  </si>
  <si>
    <t>Valor documental Secundario</t>
  </si>
  <si>
    <t>Clasificación de la información</t>
  </si>
  <si>
    <t>Administrativa</t>
  </si>
  <si>
    <t>Informativo</t>
  </si>
  <si>
    <t>Pública</t>
  </si>
  <si>
    <t>Fiscal</t>
  </si>
  <si>
    <t xml:space="preserve">Evidencial </t>
  </si>
  <si>
    <t>Reservada</t>
  </si>
  <si>
    <t xml:space="preserve">Legal </t>
  </si>
  <si>
    <t xml:space="preserve">Testimonial </t>
  </si>
  <si>
    <t>Confidencial</t>
  </si>
  <si>
    <t>Vigencia documental</t>
  </si>
  <si>
    <t>Observaciones</t>
  </si>
  <si>
    <t xml:space="preserve">    </t>
  </si>
  <si>
    <t>En trámite</t>
  </si>
  <si>
    <t>años</t>
  </si>
  <si>
    <t>Concentración</t>
  </si>
  <si>
    <t>Se inicia la apertura de Expediente</t>
  </si>
  <si>
    <t>Ubicación física del Expediente</t>
  </si>
  <si>
    <t>Anaquel</t>
  </si>
  <si>
    <t>Caja</t>
  </si>
  <si>
    <t>Uso exclusivo del Archivo de Concentración</t>
  </si>
  <si>
    <t>Destino Final</t>
  </si>
  <si>
    <t xml:space="preserve">Fecha </t>
  </si>
  <si>
    <t>(s)</t>
  </si>
  <si>
    <t>de consulta</t>
  </si>
  <si>
    <t>Baja</t>
  </si>
  <si>
    <t>dd/mm/aaaa</t>
  </si>
  <si>
    <t>Archivo Histórico</t>
  </si>
  <si>
    <t>Muestreo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</si>
</sst>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;[RED]0"/>
    <numFmt numFmtId="166" formatCode="0"/>
    <numFmt numFmtId="167" formatCode="DD/MM/YYYY"/>
  </numFmts>
  <fonts count="11">
    <font>
      <sz val="10"/>
      <name val="Arial"/>
      <family val="2"/>
    </font>
    <font>
      <sz val="10"/>
      <name val="Gotham Bold"/>
      <family val="0"/>
    </font>
    <font>
      <sz val="11"/>
      <name val="Gotham Bold"/>
      <family val="0"/>
    </font>
    <font>
      <sz val="12"/>
      <name val="Arial"/>
      <family val="2"/>
    </font>
    <font>
      <b/>
      <sz val="10"/>
      <name val="Gotham Bold"/>
      <family val="0"/>
    </font>
    <font>
      <sz val="9"/>
      <name val="Gotham Bold"/>
      <family val="0"/>
    </font>
    <font>
      <b/>
      <sz val="18"/>
      <name val="Gotham Bold"/>
      <family val="0"/>
    </font>
    <font>
      <b/>
      <sz val="7"/>
      <name val="Gotham Bold"/>
      <family val="0"/>
    </font>
    <font>
      <sz val="7"/>
      <name val="Gotham Bold"/>
      <family val="0"/>
    </font>
    <font>
      <sz val="6"/>
      <name val="Gotham Bold"/>
      <family val="0"/>
    </font>
    <font>
      <sz val="8"/>
      <name val="Gotham Bold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 applyProtection="1">
      <alignment/>
      <protection locked="0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5" fillId="0" borderId="5" xfId="0" applyFont="1" applyBorder="1" applyAlignment="1" applyProtection="1">
      <alignment horizontal="center" vertical="center" wrapText="1"/>
      <protection locked="0"/>
    </xf>
    <xf numFmtId="164" fontId="1" fillId="0" borderId="6" xfId="0" applyFont="1" applyBorder="1" applyAlignment="1">
      <alignment/>
    </xf>
    <xf numFmtId="164" fontId="4" fillId="0" borderId="7" xfId="0" applyFont="1" applyBorder="1" applyAlignment="1">
      <alignment horizontal="center"/>
    </xf>
    <xf numFmtId="164" fontId="6" fillId="0" borderId="5" xfId="0" applyFont="1" applyBorder="1" applyAlignment="1" applyProtection="1">
      <alignment horizontal="center" vertical="center" wrapText="1"/>
      <protection locked="0"/>
    </xf>
    <xf numFmtId="164" fontId="1" fillId="0" borderId="5" xfId="0" applyFont="1" applyBorder="1" applyAlignment="1" applyProtection="1">
      <alignment horizontal="center" vertical="center" wrapText="1"/>
      <protection locked="0"/>
    </xf>
    <xf numFmtId="164" fontId="1" fillId="0" borderId="7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7" fillId="0" borderId="5" xfId="0" applyFont="1" applyBorder="1" applyAlignment="1">
      <alignment horizontal="center"/>
    </xf>
    <xf numFmtId="164" fontId="8" fillId="0" borderId="5" xfId="0" applyFont="1" applyFill="1" applyBorder="1" applyAlignment="1" applyProtection="1">
      <alignment horizontal="center"/>
      <protection locked="0"/>
    </xf>
    <xf numFmtId="164" fontId="8" fillId="0" borderId="5" xfId="0" applyFont="1" applyFill="1" applyBorder="1" applyAlignment="1" applyProtection="1">
      <alignment/>
      <protection locked="0"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4" fontId="9" fillId="0" borderId="10" xfId="0" applyFont="1" applyBorder="1" applyAlignment="1">
      <alignment horizontal="center"/>
    </xf>
    <xf numFmtId="164" fontId="9" fillId="0" borderId="10" xfId="0" applyFont="1" applyBorder="1" applyAlignment="1">
      <alignment horizontal="center" wrapText="1"/>
    </xf>
    <xf numFmtId="164" fontId="9" fillId="0" borderId="9" xfId="0" applyFont="1" applyBorder="1" applyAlignment="1">
      <alignment horizontal="center"/>
    </xf>
    <xf numFmtId="164" fontId="9" fillId="0" borderId="9" xfId="0" applyFont="1" applyBorder="1" applyAlignment="1">
      <alignment horizontal="left"/>
    </xf>
    <xf numFmtId="164" fontId="1" fillId="0" borderId="11" xfId="0" applyFont="1" applyBorder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10" fillId="0" borderId="5" xfId="0" applyFont="1" applyBorder="1" applyAlignment="1">
      <alignment/>
    </xf>
    <xf numFmtId="165" fontId="1" fillId="0" borderId="0" xfId="0" applyNumberFormat="1" applyFont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Border="1" applyAlignment="1" applyProtection="1">
      <alignment horizontal="center"/>
      <protection locked="0"/>
    </xf>
    <xf numFmtId="164" fontId="1" fillId="0" borderId="5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center" vertical="center" wrapText="1"/>
      <protection locked="0"/>
    </xf>
    <xf numFmtId="164" fontId="10" fillId="0" borderId="9" xfId="0" applyFont="1" applyBorder="1" applyAlignment="1">
      <alignment/>
    </xf>
    <xf numFmtId="164" fontId="1" fillId="0" borderId="1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6" xfId="0" applyFont="1" applyBorder="1" applyAlignment="1">
      <alignment horizontal="left"/>
    </xf>
    <xf numFmtId="164" fontId="2" fillId="0" borderId="9" xfId="0" applyFont="1" applyBorder="1" applyAlignment="1" applyProtection="1">
      <alignment horizontal="center" vertical="top" wrapText="1"/>
      <protection locked="0"/>
    </xf>
    <xf numFmtId="164" fontId="1" fillId="0" borderId="4" xfId="0" applyFont="1" applyBorder="1" applyAlignment="1">
      <alignment horizontal="center" vertical="center"/>
    </xf>
    <xf numFmtId="164" fontId="1" fillId="0" borderId="13" xfId="0" applyFont="1" applyBorder="1" applyAlignment="1" applyProtection="1">
      <alignment horizontal="center"/>
      <protection locked="0"/>
    </xf>
    <xf numFmtId="164" fontId="4" fillId="0" borderId="13" xfId="0" applyFont="1" applyBorder="1" applyAlignment="1" applyProtection="1">
      <alignment horizontal="center"/>
      <protection locked="0"/>
    </xf>
    <xf numFmtId="164" fontId="1" fillId="0" borderId="1" xfId="0" applyFont="1" applyBorder="1" applyAlignment="1">
      <alignment horizontal="left"/>
    </xf>
    <xf numFmtId="164" fontId="1" fillId="0" borderId="2" xfId="0" applyFont="1" applyBorder="1" applyAlignment="1">
      <alignment horizontal="left"/>
    </xf>
    <xf numFmtId="164" fontId="1" fillId="0" borderId="3" xfId="0" applyFont="1" applyBorder="1" applyAlignment="1">
      <alignment horizontal="left"/>
    </xf>
    <xf numFmtId="164" fontId="4" fillId="0" borderId="2" xfId="0" applyFont="1" applyBorder="1" applyAlignment="1">
      <alignment/>
    </xf>
    <xf numFmtId="164" fontId="1" fillId="0" borderId="0" xfId="0" applyFont="1" applyBorder="1" applyAlignment="1">
      <alignment vertical="top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top" wrapText="1"/>
      <protection locked="0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Font="1" applyBorder="1" applyAlignment="1" applyProtection="1">
      <alignment vertical="center" wrapText="1"/>
      <protection locked="0"/>
    </xf>
    <xf numFmtId="164" fontId="10" fillId="0" borderId="9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7" fontId="1" fillId="0" borderId="0" xfId="0" applyNumberFormat="1" applyFont="1" applyBorder="1" applyAlignment="1" applyProtection="1">
      <alignment horizontal="center"/>
      <protection locked="0"/>
    </xf>
    <xf numFmtId="164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0</xdr:row>
      <xdr:rowOff>19050</xdr:rowOff>
    </xdr:from>
    <xdr:to>
      <xdr:col>29</xdr:col>
      <xdr:colOff>133350</xdr:colOff>
      <xdr:row>6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9050"/>
          <a:ext cx="7524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171450</xdr:colOff>
      <xdr:row>0</xdr:row>
      <xdr:rowOff>57150</xdr:rowOff>
    </xdr:from>
    <xdr:to>
      <xdr:col>17</xdr:col>
      <xdr:colOff>171450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57150"/>
          <a:ext cx="9906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8</xdr:col>
      <xdr:colOff>9525</xdr:colOff>
      <xdr:row>5</xdr:row>
      <xdr:rowOff>76200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66675"/>
          <a:ext cx="16287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G68"/>
  <sheetViews>
    <sheetView showGridLines="0" tabSelected="1" view="pageBreakPreview" zoomScaleSheetLayoutView="100" workbookViewId="0" topLeftCell="A1">
      <selection activeCell="I65" sqref="I65"/>
    </sheetView>
  </sheetViews>
  <sheetFormatPr defaultColWidth="3.421875" defaultRowHeight="12.75"/>
  <cols>
    <col min="1" max="1" width="0.71875" style="0" customWidth="1"/>
    <col min="2" max="6" width="3.421875" style="1" customWidth="1"/>
    <col min="7" max="7" width="5.57421875" style="1" customWidth="1"/>
    <col min="8" max="8" width="3.421875" style="1" customWidth="1"/>
    <col min="9" max="9" width="4.7109375" style="1" customWidth="1"/>
    <col min="10" max="10" width="3.421875" style="1" customWidth="1"/>
    <col min="11" max="11" width="1.1484375" style="1" customWidth="1"/>
    <col min="12" max="12" width="4.421875" style="1" customWidth="1"/>
    <col min="13" max="13" width="3.421875" style="1" customWidth="1"/>
    <col min="14" max="14" width="4.57421875" style="1" customWidth="1"/>
    <col min="15" max="20" width="3.421875" style="1" customWidth="1"/>
    <col min="21" max="21" width="1.1484375" style="1" customWidth="1"/>
    <col min="22" max="22" width="3.421875" style="1" customWidth="1"/>
    <col min="23" max="23" width="2.7109375" style="1" customWidth="1"/>
    <col min="24" max="24" width="3.421875" style="1" customWidth="1"/>
    <col min="25" max="25" width="2.28125" style="1" customWidth="1"/>
    <col min="26" max="30" width="3.421875" style="1" customWidth="1"/>
    <col min="31" max="31" width="1.28515625" style="1" customWidth="1"/>
  </cols>
  <sheetData>
    <row r="1" ht="9.75" customHeight="1"/>
    <row r="2" ht="9.75" customHeight="1"/>
    <row r="3" ht="9.75" customHeight="1"/>
    <row r="4" ht="9.75" customHeight="1"/>
    <row r="5" ht="9.75" customHeight="1"/>
    <row r="6" ht="9.75" customHeight="1"/>
    <row r="7" ht="9.75" customHeight="1"/>
    <row r="8" spans="1:31" s="3" customFormat="1" ht="19.5" customHeight="1">
      <c r="A8" s="2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9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2.75">
      <c r="A10" s="4"/>
      <c r="B10" s="5"/>
      <c r="C10" s="6" t="s">
        <v>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  <c r="AA10" s="8"/>
      <c r="AB10" s="8"/>
      <c r="AC10" s="8"/>
      <c r="AD10" s="8"/>
      <c r="AE10" s="5"/>
    </row>
    <row r="11" spans="1:31" ht="10.5" customHeight="1">
      <c r="A11" s="4"/>
      <c r="B11" s="5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5"/>
    </row>
    <row r="12" spans="1:31" ht="12.75">
      <c r="A12" s="4"/>
      <c r="B12" s="5"/>
      <c r="C12" s="6" t="s">
        <v>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"/>
    </row>
    <row r="13" spans="1:31" ht="12.75">
      <c r="A13" s="4"/>
      <c r="B13" s="5"/>
      <c r="C13" s="6" t="s">
        <v>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"/>
    </row>
    <row r="14" spans="1:31" ht="9.7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9" customHeight="1">
      <c r="A15" s="4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5"/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5"/>
    </row>
    <row r="16" spans="1:31" ht="12.75">
      <c r="A16" s="4"/>
      <c r="B16" s="12"/>
      <c r="C16" s="13" t="s">
        <v>4</v>
      </c>
      <c r="D16" s="13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5"/>
      <c r="P16" s="5"/>
      <c r="Q16" s="16" t="s">
        <v>5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5"/>
    </row>
    <row r="17" spans="1:31" ht="12.75">
      <c r="A17" s="4"/>
      <c r="B17" s="12"/>
      <c r="C17" s="5"/>
      <c r="D17" s="5"/>
      <c r="E17" s="5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5"/>
      <c r="Q17" s="1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15"/>
      <c r="AE17" s="5"/>
    </row>
    <row r="18" spans="1:33" ht="12.75">
      <c r="A18" s="4"/>
      <c r="B18" s="1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5"/>
      <c r="P18" s="5"/>
      <c r="Q18" s="12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5"/>
      <c r="AE18" s="5"/>
      <c r="AG18" s="4"/>
    </row>
    <row r="19" spans="1:33" ht="12.75" customHeight="1">
      <c r="A19" s="4"/>
      <c r="B19" s="12"/>
      <c r="C19" s="6" t="s">
        <v>6</v>
      </c>
      <c r="D19" s="6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5"/>
      <c r="P19" s="5"/>
      <c r="Q19" s="12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5"/>
      <c r="AE19" s="5"/>
      <c r="AG19" s="4"/>
    </row>
    <row r="20" spans="1:31" ht="12.75">
      <c r="A20" s="4"/>
      <c r="B20" s="12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5"/>
      <c r="P20" s="5"/>
      <c r="Q20" s="12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5"/>
      <c r="AE20" s="5"/>
    </row>
    <row r="21" spans="1:31" ht="12.75">
      <c r="A21" s="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5"/>
      <c r="Q21" s="12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5"/>
      <c r="AE21" s="5"/>
    </row>
    <row r="22" spans="1:31" ht="12.75">
      <c r="A22" s="4"/>
      <c r="B22" s="12"/>
      <c r="C22" s="20"/>
      <c r="D22" s="20" t="s">
        <v>7</v>
      </c>
      <c r="E22" s="21" t="s">
        <v>8</v>
      </c>
      <c r="F22" s="21"/>
      <c r="G22" s="22"/>
      <c r="H22" s="22"/>
      <c r="I22" s="22"/>
      <c r="J22" s="22"/>
      <c r="K22" s="23" t="s">
        <v>9</v>
      </c>
      <c r="L22" s="22"/>
      <c r="M22" s="22"/>
      <c r="N22" s="23"/>
      <c r="O22" s="15"/>
      <c r="P22" s="5"/>
      <c r="Q22" s="12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5"/>
      <c r="AE22" s="5"/>
    </row>
    <row r="23" spans="1:31" ht="20.25" customHeight="1">
      <c r="A23" s="4"/>
      <c r="B23" s="24"/>
      <c r="C23" s="25"/>
      <c r="D23" s="25"/>
      <c r="E23" s="26" t="s">
        <v>10</v>
      </c>
      <c r="F23" s="26"/>
      <c r="G23" s="27" t="s">
        <v>11</v>
      </c>
      <c r="H23" s="27"/>
      <c r="I23" s="26" t="s">
        <v>6</v>
      </c>
      <c r="J23" s="26"/>
      <c r="K23" s="28"/>
      <c r="L23" s="29" t="s">
        <v>12</v>
      </c>
      <c r="M23" s="28"/>
      <c r="N23" s="28" t="s">
        <v>13</v>
      </c>
      <c r="O23" s="30"/>
      <c r="P23" s="5"/>
      <c r="Q23" s="24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30"/>
      <c r="AE23" s="5"/>
    </row>
    <row r="24" spans="1:31" ht="7.5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9" customHeight="1">
      <c r="A25" s="4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  <c r="P25" s="5"/>
      <c r="Q25" s="9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  <c r="AE25" s="5"/>
    </row>
    <row r="26" spans="1:31" ht="12.75" customHeight="1">
      <c r="A26" s="4"/>
      <c r="B26" s="12"/>
      <c r="C26" s="31" t="s">
        <v>14</v>
      </c>
      <c r="D26" s="5"/>
      <c r="E26" s="5"/>
      <c r="F26" s="5"/>
      <c r="G26" s="5"/>
      <c r="H26" s="32"/>
      <c r="I26" s="33"/>
      <c r="J26" s="33"/>
      <c r="K26" s="33"/>
      <c r="L26" s="34"/>
      <c r="M26" s="35"/>
      <c r="N26" s="35"/>
      <c r="O26" s="15"/>
      <c r="P26" s="5"/>
      <c r="Q26" s="12"/>
      <c r="R26" s="31" t="s">
        <v>15</v>
      </c>
      <c r="S26" s="5"/>
      <c r="T26" s="5"/>
      <c r="U26" s="5"/>
      <c r="V26" s="5"/>
      <c r="W26" s="5"/>
      <c r="X26" s="5"/>
      <c r="Y26" s="36"/>
      <c r="Z26" s="36"/>
      <c r="AA26" s="5" t="s">
        <v>16</v>
      </c>
      <c r="AB26" s="37"/>
      <c r="AC26" s="37"/>
      <c r="AD26" s="15"/>
      <c r="AE26" s="5"/>
    </row>
    <row r="27" spans="1:31" ht="10.5" customHeight="1">
      <c r="A27" s="4"/>
      <c r="B27" s="12"/>
      <c r="C27" s="5"/>
      <c r="D27" s="5"/>
      <c r="E27" s="5"/>
      <c r="F27" s="5"/>
      <c r="G27" s="5"/>
      <c r="H27" s="38"/>
      <c r="I27" s="39" t="s">
        <v>17</v>
      </c>
      <c r="J27" s="39" t="s">
        <v>18</v>
      </c>
      <c r="K27" s="39"/>
      <c r="L27" s="39" t="s">
        <v>13</v>
      </c>
      <c r="M27" s="5"/>
      <c r="N27" s="5"/>
      <c r="O27" s="15"/>
      <c r="P27" s="5"/>
      <c r="Q27" s="1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5"/>
      <c r="AE27" s="5"/>
    </row>
    <row r="28" spans="1:31" ht="12.75" customHeight="1">
      <c r="A28" s="4"/>
      <c r="B28" s="12"/>
      <c r="C28" s="31" t="s">
        <v>19</v>
      </c>
      <c r="D28" s="5"/>
      <c r="E28" s="5"/>
      <c r="F28" s="5"/>
      <c r="G28" s="5"/>
      <c r="H28" s="32"/>
      <c r="I28" s="33"/>
      <c r="J28" s="33"/>
      <c r="K28" s="33"/>
      <c r="L28" s="34"/>
      <c r="M28" s="40"/>
      <c r="N28" s="40"/>
      <c r="O28" s="15"/>
      <c r="P28" s="5"/>
      <c r="Q28" s="12"/>
      <c r="R28" s="31" t="s">
        <v>20</v>
      </c>
      <c r="S28" s="5"/>
      <c r="T28" s="5"/>
      <c r="U28" s="5"/>
      <c r="V28" s="5"/>
      <c r="W28" s="5"/>
      <c r="X28" s="5"/>
      <c r="Y28" s="37"/>
      <c r="Z28" s="37"/>
      <c r="AA28" s="37"/>
      <c r="AB28" s="5"/>
      <c r="AC28" s="5"/>
      <c r="AD28" s="15"/>
      <c r="AE28" s="5"/>
    </row>
    <row r="29" spans="1:31" ht="13.5" customHeight="1">
      <c r="A29" s="4"/>
      <c r="B29" s="24"/>
      <c r="C29" s="25"/>
      <c r="D29" s="25"/>
      <c r="E29" s="25"/>
      <c r="F29" s="25"/>
      <c r="G29" s="25"/>
      <c r="H29" s="25"/>
      <c r="I29" s="41" t="s">
        <v>17</v>
      </c>
      <c r="J29" s="41" t="s">
        <v>18</v>
      </c>
      <c r="K29" s="41"/>
      <c r="L29" s="41" t="s">
        <v>13</v>
      </c>
      <c r="M29" s="25"/>
      <c r="N29" s="25"/>
      <c r="O29" s="30"/>
      <c r="P29" s="5"/>
      <c r="Q29" s="24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30"/>
      <c r="AE29" s="5"/>
    </row>
    <row r="30" spans="1:3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9" customHeight="1">
      <c r="A31" s="4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5"/>
    </row>
    <row r="32" spans="1:31" ht="12.75">
      <c r="A32" s="4"/>
      <c r="B32" s="42"/>
      <c r="C32" s="44" t="s">
        <v>21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5"/>
    </row>
    <row r="33" spans="1:31" ht="12.75" customHeight="1">
      <c r="A33" s="4"/>
      <c r="B33" s="4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15"/>
      <c r="AE33" s="5"/>
    </row>
    <row r="34" spans="1:31" ht="12.75">
      <c r="A34" s="4"/>
      <c r="B34" s="4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15"/>
      <c r="AE34" s="5"/>
    </row>
    <row r="35" spans="1:31" ht="20.25" customHeight="1">
      <c r="A35" s="4"/>
      <c r="B35" s="42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15"/>
      <c r="AE35" s="5"/>
    </row>
    <row r="36" spans="1:31" ht="21.75" customHeight="1">
      <c r="A36" s="4"/>
      <c r="B36" s="42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30"/>
      <c r="AE36" s="5"/>
    </row>
    <row r="37" spans="1:31" ht="7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9" customHeight="1">
      <c r="A38" s="4"/>
      <c r="B38" s="9"/>
      <c r="C38" s="10"/>
      <c r="D38" s="10"/>
      <c r="E38" s="10"/>
      <c r="F38" s="10"/>
      <c r="G38" s="10"/>
      <c r="H38" s="10"/>
      <c r="I38" s="10"/>
      <c r="J38" s="11"/>
      <c r="K38" s="5"/>
      <c r="L38" s="9"/>
      <c r="M38" s="10"/>
      <c r="N38" s="10"/>
      <c r="O38" s="10"/>
      <c r="P38" s="10"/>
      <c r="Q38" s="10"/>
      <c r="R38" s="10"/>
      <c r="S38" s="10"/>
      <c r="T38" s="11"/>
      <c r="U38" s="5"/>
      <c r="V38" s="9"/>
      <c r="W38" s="10"/>
      <c r="X38" s="10"/>
      <c r="Y38" s="10"/>
      <c r="Z38" s="10"/>
      <c r="AA38" s="10"/>
      <c r="AB38" s="10"/>
      <c r="AC38" s="10"/>
      <c r="AD38" s="11"/>
      <c r="AE38" s="5"/>
    </row>
    <row r="39" spans="1:31" ht="12.75">
      <c r="A39" s="4"/>
      <c r="B39" s="12"/>
      <c r="C39" s="31" t="s">
        <v>22</v>
      </c>
      <c r="D39" s="5"/>
      <c r="E39" s="5"/>
      <c r="F39" s="5"/>
      <c r="G39" s="5"/>
      <c r="H39" s="5"/>
      <c r="I39" s="5"/>
      <c r="J39" s="15"/>
      <c r="K39" s="5"/>
      <c r="L39" s="16" t="s">
        <v>23</v>
      </c>
      <c r="M39" s="16"/>
      <c r="N39" s="16"/>
      <c r="O39" s="16"/>
      <c r="P39" s="16"/>
      <c r="Q39" s="16"/>
      <c r="R39" s="16"/>
      <c r="S39" s="16"/>
      <c r="T39" s="16"/>
      <c r="U39" s="5"/>
      <c r="V39" s="16" t="s">
        <v>24</v>
      </c>
      <c r="W39" s="16"/>
      <c r="X39" s="16"/>
      <c r="Y39" s="16"/>
      <c r="Z39" s="16"/>
      <c r="AA39" s="16"/>
      <c r="AB39" s="16"/>
      <c r="AC39" s="16"/>
      <c r="AD39" s="16"/>
      <c r="AE39" s="5"/>
    </row>
    <row r="40" spans="1:31" ht="12" customHeight="1">
      <c r="A40" s="4"/>
      <c r="B40" s="12"/>
      <c r="C40" s="5"/>
      <c r="D40" s="5"/>
      <c r="E40" s="5"/>
      <c r="F40" s="5"/>
      <c r="G40" s="5"/>
      <c r="H40" s="5"/>
      <c r="I40" s="5"/>
      <c r="J40" s="15"/>
      <c r="K40" s="5"/>
      <c r="L40" s="12"/>
      <c r="M40" s="5"/>
      <c r="N40" s="5"/>
      <c r="O40" s="5"/>
      <c r="P40" s="5"/>
      <c r="Q40" s="5"/>
      <c r="R40" s="5"/>
      <c r="S40" s="5"/>
      <c r="T40" s="15"/>
      <c r="U40" s="5"/>
      <c r="V40" s="12"/>
      <c r="W40" s="5"/>
      <c r="X40" s="5"/>
      <c r="Y40" s="5"/>
      <c r="Z40" s="5"/>
      <c r="AA40" s="5"/>
      <c r="AB40" s="5"/>
      <c r="AC40" s="5"/>
      <c r="AD40" s="15"/>
      <c r="AE40" s="5"/>
    </row>
    <row r="41" spans="1:31" ht="15" customHeight="1">
      <c r="A41" s="4"/>
      <c r="B41" s="46"/>
      <c r="C41" s="31" t="s">
        <v>25</v>
      </c>
      <c r="D41" s="5"/>
      <c r="E41" s="5"/>
      <c r="F41" s="5"/>
      <c r="G41" s="5"/>
      <c r="H41" s="47"/>
      <c r="I41" s="47"/>
      <c r="J41" s="15"/>
      <c r="K41" s="5"/>
      <c r="L41" s="46"/>
      <c r="M41" s="31" t="s">
        <v>26</v>
      </c>
      <c r="N41" s="5"/>
      <c r="O41" s="5"/>
      <c r="P41" s="5"/>
      <c r="Q41" s="5"/>
      <c r="R41" s="48"/>
      <c r="S41" s="48"/>
      <c r="T41" s="15"/>
      <c r="U41" s="5"/>
      <c r="V41" s="12"/>
      <c r="W41" s="31" t="s">
        <v>27</v>
      </c>
      <c r="X41" s="5"/>
      <c r="Y41" s="5"/>
      <c r="Z41" s="5"/>
      <c r="AA41" s="8"/>
      <c r="AB41" s="48"/>
      <c r="AC41" s="48"/>
      <c r="AD41" s="15"/>
      <c r="AE41" s="5"/>
    </row>
    <row r="42" spans="1:31" ht="14.25">
      <c r="A42" s="4"/>
      <c r="B42" s="12"/>
      <c r="C42" s="5"/>
      <c r="D42" s="5"/>
      <c r="E42" s="5"/>
      <c r="F42" s="5"/>
      <c r="G42" s="5"/>
      <c r="H42" s="5"/>
      <c r="I42" s="5"/>
      <c r="J42" s="15"/>
      <c r="K42" s="5"/>
      <c r="L42" s="12"/>
      <c r="M42" s="5"/>
      <c r="N42" s="5"/>
      <c r="O42" s="5"/>
      <c r="P42" s="5"/>
      <c r="Q42" s="5"/>
      <c r="R42" s="5"/>
      <c r="S42" s="5"/>
      <c r="T42" s="15"/>
      <c r="U42" s="5"/>
      <c r="V42" s="12"/>
      <c r="W42" s="5"/>
      <c r="X42" s="5"/>
      <c r="Y42" s="5"/>
      <c r="Z42" s="5"/>
      <c r="AA42" s="5"/>
      <c r="AB42" s="5"/>
      <c r="AC42" s="5"/>
      <c r="AD42" s="15"/>
      <c r="AE42" s="5"/>
    </row>
    <row r="43" spans="1:31" ht="14.25">
      <c r="A43" s="4"/>
      <c r="B43" s="12"/>
      <c r="C43" s="31" t="s">
        <v>28</v>
      </c>
      <c r="D43" s="5"/>
      <c r="E43" s="5"/>
      <c r="F43" s="5"/>
      <c r="G43" s="5"/>
      <c r="H43" s="47"/>
      <c r="I43" s="47"/>
      <c r="J43" s="15"/>
      <c r="K43" s="5"/>
      <c r="L43" s="12"/>
      <c r="M43" s="31" t="s">
        <v>29</v>
      </c>
      <c r="N43" s="5"/>
      <c r="O43" s="5"/>
      <c r="P43" s="5"/>
      <c r="Q43" s="5"/>
      <c r="R43" s="48"/>
      <c r="S43" s="48"/>
      <c r="T43" s="15"/>
      <c r="U43" s="5"/>
      <c r="V43" s="12"/>
      <c r="W43" s="31" t="s">
        <v>30</v>
      </c>
      <c r="X43" s="5"/>
      <c r="Y43" s="5"/>
      <c r="Z43" s="5"/>
      <c r="AA43" s="8"/>
      <c r="AB43" s="47"/>
      <c r="AC43" s="47"/>
      <c r="AD43" s="15"/>
      <c r="AE43" s="5"/>
    </row>
    <row r="44" spans="1:31" ht="14.25">
      <c r="A44" s="4"/>
      <c r="B44" s="12"/>
      <c r="C44" s="5"/>
      <c r="D44" s="5"/>
      <c r="E44" s="5"/>
      <c r="F44" s="5"/>
      <c r="G44" s="5"/>
      <c r="H44" s="5"/>
      <c r="I44" s="5"/>
      <c r="J44" s="15"/>
      <c r="K44" s="5"/>
      <c r="L44" s="12"/>
      <c r="M44" s="5"/>
      <c r="N44" s="5"/>
      <c r="O44" s="5"/>
      <c r="P44" s="5"/>
      <c r="Q44" s="5"/>
      <c r="R44" s="5"/>
      <c r="S44" s="5"/>
      <c r="T44" s="15"/>
      <c r="U44" s="5"/>
      <c r="V44" s="12"/>
      <c r="W44" s="5"/>
      <c r="X44" s="5"/>
      <c r="Y44" s="5"/>
      <c r="Z44" s="5"/>
      <c r="AA44" s="5"/>
      <c r="AB44" s="5"/>
      <c r="AC44" s="5"/>
      <c r="AD44" s="15"/>
      <c r="AE44" s="5"/>
    </row>
    <row r="45" spans="1:31" ht="14.25">
      <c r="A45" s="4"/>
      <c r="B45" s="12"/>
      <c r="C45" s="31" t="s">
        <v>31</v>
      </c>
      <c r="D45" s="5"/>
      <c r="E45" s="5"/>
      <c r="F45" s="5"/>
      <c r="G45" s="5"/>
      <c r="H45" s="47"/>
      <c r="I45" s="47"/>
      <c r="J45" s="15"/>
      <c r="K45" s="5"/>
      <c r="L45" s="12"/>
      <c r="M45" s="31" t="s">
        <v>32</v>
      </c>
      <c r="N45" s="5"/>
      <c r="O45" s="5"/>
      <c r="P45" s="5"/>
      <c r="Q45" s="5"/>
      <c r="R45" s="47"/>
      <c r="S45" s="47"/>
      <c r="T45" s="15"/>
      <c r="U45" s="5"/>
      <c r="V45" s="12"/>
      <c r="W45" s="31" t="s">
        <v>33</v>
      </c>
      <c r="X45" s="5"/>
      <c r="Y45" s="5"/>
      <c r="Z45" s="5"/>
      <c r="AA45" s="8"/>
      <c r="AB45" s="47"/>
      <c r="AC45" s="47"/>
      <c r="AD45" s="15"/>
      <c r="AE45" s="5"/>
    </row>
    <row r="46" spans="1:31" ht="9" customHeight="1">
      <c r="A46" s="4"/>
      <c r="B46" s="24"/>
      <c r="C46" s="25"/>
      <c r="D46" s="25"/>
      <c r="E46" s="25"/>
      <c r="F46" s="25"/>
      <c r="G46" s="25"/>
      <c r="H46" s="25"/>
      <c r="I46" s="25"/>
      <c r="J46" s="30"/>
      <c r="K46" s="5"/>
      <c r="L46" s="24"/>
      <c r="M46" s="25"/>
      <c r="N46" s="25"/>
      <c r="O46" s="25"/>
      <c r="P46" s="25"/>
      <c r="Q46" s="25"/>
      <c r="R46" s="25"/>
      <c r="S46" s="25"/>
      <c r="T46" s="30"/>
      <c r="U46" s="5"/>
      <c r="V46" s="24"/>
      <c r="W46" s="25"/>
      <c r="X46" s="25"/>
      <c r="Y46" s="25"/>
      <c r="Z46" s="25"/>
      <c r="AA46" s="25"/>
      <c r="AB46" s="25"/>
      <c r="AC46" s="25"/>
      <c r="AD46" s="30"/>
      <c r="AE46" s="5"/>
    </row>
    <row r="47" spans="1:31" ht="7.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9" customHeight="1">
      <c r="A48" s="4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1"/>
      <c r="U48" s="5"/>
      <c r="V48" s="9"/>
      <c r="W48" s="52"/>
      <c r="X48" s="10"/>
      <c r="Y48" s="10"/>
      <c r="Z48" s="10"/>
      <c r="AA48" s="10"/>
      <c r="AB48" s="10"/>
      <c r="AC48" s="10"/>
      <c r="AD48" s="11"/>
      <c r="AE48" s="5"/>
    </row>
    <row r="49" spans="1:31" ht="12.75">
      <c r="A49" s="4"/>
      <c r="B49" s="12"/>
      <c r="C49" s="31" t="s">
        <v>34</v>
      </c>
      <c r="D49" s="5"/>
      <c r="E49" s="5"/>
      <c r="F49" s="5"/>
      <c r="G49" s="5"/>
      <c r="H49" s="5"/>
      <c r="I49" s="5"/>
      <c r="J49" s="5"/>
      <c r="K49" s="31"/>
      <c r="L49" s="5"/>
      <c r="M49" s="5"/>
      <c r="N49" s="5"/>
      <c r="O49" s="5"/>
      <c r="P49" s="5"/>
      <c r="Q49" s="5"/>
      <c r="R49" s="5"/>
      <c r="S49" s="5"/>
      <c r="T49" s="15"/>
      <c r="U49" s="5"/>
      <c r="V49" s="12"/>
      <c r="W49" s="31" t="s">
        <v>35</v>
      </c>
      <c r="X49" s="53"/>
      <c r="Y49" s="53"/>
      <c r="Z49" s="53"/>
      <c r="AA49" s="53"/>
      <c r="AB49" s="53"/>
      <c r="AC49" s="53"/>
      <c r="AD49" s="15"/>
      <c r="AE49" s="5"/>
    </row>
    <row r="50" spans="1:31" ht="7.5" customHeight="1">
      <c r="A50" s="4"/>
      <c r="B50" s="12"/>
      <c r="C50" s="31"/>
      <c r="D50" s="5"/>
      <c r="E50" s="5"/>
      <c r="F50" s="5"/>
      <c r="G50" s="5"/>
      <c r="H50" s="5"/>
      <c r="I50" s="5"/>
      <c r="J50" s="5"/>
      <c r="K50" s="31" t="s">
        <v>36</v>
      </c>
      <c r="L50" s="5"/>
      <c r="M50" s="5"/>
      <c r="N50" s="5"/>
      <c r="O50" s="5"/>
      <c r="P50" s="5"/>
      <c r="Q50" s="5"/>
      <c r="R50" s="5"/>
      <c r="S50" s="5"/>
      <c r="T50" s="15"/>
      <c r="U50" s="5"/>
      <c r="V50" s="12"/>
      <c r="W50" s="31"/>
      <c r="X50" s="53"/>
      <c r="Y50" s="53"/>
      <c r="Z50" s="53"/>
      <c r="AA50" s="53"/>
      <c r="AB50" s="53"/>
      <c r="AC50" s="53"/>
      <c r="AD50" s="15"/>
      <c r="AE50" s="5"/>
    </row>
    <row r="51" spans="1:31" ht="12.75" customHeight="1">
      <c r="A51" s="4"/>
      <c r="B51" s="12"/>
      <c r="C51" s="31" t="s">
        <v>37</v>
      </c>
      <c r="D51" s="5"/>
      <c r="E51" s="5"/>
      <c r="F51" s="54"/>
      <c r="G51" s="54"/>
      <c r="H51" s="37"/>
      <c r="I51" s="37"/>
      <c r="J51" s="5" t="s">
        <v>38</v>
      </c>
      <c r="K51" s="5"/>
      <c r="L51" s="31" t="s">
        <v>39</v>
      </c>
      <c r="M51" s="5"/>
      <c r="N51" s="5"/>
      <c r="O51" s="5"/>
      <c r="P51" s="5"/>
      <c r="Q51" s="36"/>
      <c r="R51" s="36"/>
      <c r="S51" s="5" t="s">
        <v>38</v>
      </c>
      <c r="T51" s="15"/>
      <c r="U51" s="5"/>
      <c r="V51" s="12"/>
      <c r="W51" s="55" t="s">
        <v>40</v>
      </c>
      <c r="X51" s="55"/>
      <c r="Y51" s="55"/>
      <c r="Z51" s="55"/>
      <c r="AA51" s="55"/>
      <c r="AB51" s="55"/>
      <c r="AC51" s="55"/>
      <c r="AD51" s="15"/>
      <c r="AE51" s="5"/>
    </row>
    <row r="52" spans="1:31" ht="9" customHeight="1">
      <c r="A52" s="4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30"/>
      <c r="U52" s="5"/>
      <c r="V52" s="12"/>
      <c r="W52" s="55"/>
      <c r="X52" s="55"/>
      <c r="Y52" s="55"/>
      <c r="Z52" s="55"/>
      <c r="AA52" s="55"/>
      <c r="AB52" s="55"/>
      <c r="AC52" s="55"/>
      <c r="AD52" s="15"/>
      <c r="AE52" s="5"/>
    </row>
    <row r="53" spans="1:31" ht="7.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2"/>
      <c r="W53" s="55"/>
      <c r="X53" s="55"/>
      <c r="Y53" s="55"/>
      <c r="Z53" s="55"/>
      <c r="AA53" s="55"/>
      <c r="AB53" s="55"/>
      <c r="AC53" s="55"/>
      <c r="AD53" s="15"/>
      <c r="AE53" s="5"/>
    </row>
    <row r="54" spans="1:31" ht="7.5" customHeight="1">
      <c r="A54" s="4"/>
      <c r="B54" s="9"/>
      <c r="C54" s="5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1"/>
      <c r="U54" s="5"/>
      <c r="V54" s="12"/>
      <c r="W54" s="55"/>
      <c r="X54" s="55"/>
      <c r="Y54" s="55"/>
      <c r="Z54" s="55"/>
      <c r="AA54" s="55"/>
      <c r="AB54" s="55"/>
      <c r="AC54" s="55"/>
      <c r="AD54" s="15"/>
      <c r="AE54" s="5"/>
    </row>
    <row r="55" spans="1:31" ht="12.75">
      <c r="A55" s="4"/>
      <c r="B55" s="12"/>
      <c r="C55" s="31" t="s">
        <v>41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15"/>
      <c r="U55" s="5"/>
      <c r="V55" s="12"/>
      <c r="W55" s="55"/>
      <c r="X55" s="55"/>
      <c r="Y55" s="55"/>
      <c r="Z55" s="55"/>
      <c r="AA55" s="55"/>
      <c r="AB55" s="55"/>
      <c r="AC55" s="55"/>
      <c r="AD55" s="15"/>
      <c r="AE55" s="5"/>
    </row>
    <row r="56" spans="1:31" ht="8.25" customHeight="1">
      <c r="A56" s="4"/>
      <c r="B56" s="12"/>
      <c r="C56" s="56" t="s">
        <v>42</v>
      </c>
      <c r="D56" s="56"/>
      <c r="E56" s="56"/>
      <c r="F56" s="18"/>
      <c r="G56" s="18"/>
      <c r="H56" s="18"/>
      <c r="I56" s="18"/>
      <c r="J56" s="18"/>
      <c r="K56" s="57"/>
      <c r="L56" s="56" t="s">
        <v>43</v>
      </c>
      <c r="M56" s="56"/>
      <c r="N56" s="18"/>
      <c r="O56" s="18"/>
      <c r="P56" s="18"/>
      <c r="Q56" s="18"/>
      <c r="R56" s="57"/>
      <c r="S56" s="57"/>
      <c r="T56" s="15"/>
      <c r="U56" s="5"/>
      <c r="V56" s="12"/>
      <c r="W56" s="55"/>
      <c r="X56" s="55"/>
      <c r="Y56" s="55"/>
      <c r="Z56" s="55"/>
      <c r="AA56" s="55"/>
      <c r="AB56" s="55"/>
      <c r="AC56" s="55"/>
      <c r="AD56" s="15"/>
      <c r="AE56" s="5"/>
    </row>
    <row r="57" spans="1:31" ht="8.25" customHeight="1">
      <c r="A57" s="4"/>
      <c r="B57" s="12"/>
      <c r="C57" s="56"/>
      <c r="D57" s="56"/>
      <c r="E57" s="56"/>
      <c r="F57" s="18"/>
      <c r="G57" s="18"/>
      <c r="H57" s="18"/>
      <c r="I57" s="18"/>
      <c r="J57" s="18"/>
      <c r="K57" s="57"/>
      <c r="L57" s="56"/>
      <c r="M57" s="56"/>
      <c r="N57" s="18"/>
      <c r="O57" s="18"/>
      <c r="P57" s="18"/>
      <c r="Q57" s="18"/>
      <c r="R57" s="57"/>
      <c r="S57" s="57"/>
      <c r="T57" s="15"/>
      <c r="U57" s="5"/>
      <c r="V57" s="12"/>
      <c r="W57" s="55"/>
      <c r="X57" s="55"/>
      <c r="Y57" s="55"/>
      <c r="Z57" s="55"/>
      <c r="AA57" s="55"/>
      <c r="AB57" s="55"/>
      <c r="AC57" s="55"/>
      <c r="AD57" s="15"/>
      <c r="AE57" s="5"/>
    </row>
    <row r="58" spans="1:31" ht="12" customHeight="1">
      <c r="A58" s="4"/>
      <c r="B58" s="24"/>
      <c r="C58" s="58" t="s">
        <v>44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30"/>
      <c r="U58" s="5"/>
      <c r="V58" s="24"/>
      <c r="W58" s="25"/>
      <c r="X58" s="25"/>
      <c r="Y58" s="25"/>
      <c r="Z58" s="25"/>
      <c r="AA58" s="25"/>
      <c r="AB58" s="25"/>
      <c r="AC58" s="25"/>
      <c r="AD58" s="30"/>
      <c r="AE58" s="5"/>
    </row>
    <row r="59" spans="1:31" ht="7.5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6.75" customHeight="1">
      <c r="A60" s="4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  <c r="P60" s="5"/>
      <c r="Q60" s="9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1"/>
      <c r="AE60" s="5"/>
    </row>
    <row r="61" spans="1:31" ht="10.5" customHeight="1">
      <c r="A61" s="4"/>
      <c r="B61" s="16" t="s">
        <v>45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5"/>
      <c r="Q61" s="12"/>
      <c r="R61" s="5"/>
      <c r="S61" s="5"/>
      <c r="T61" s="5"/>
      <c r="U61" s="31" t="s">
        <v>46</v>
      </c>
      <c r="V61" s="5"/>
      <c r="W61" s="5"/>
      <c r="X61" s="5"/>
      <c r="Y61" s="31" t="s">
        <v>47</v>
      </c>
      <c r="Z61" s="31" t="s">
        <v>48</v>
      </c>
      <c r="AA61" s="5"/>
      <c r="AB61" s="5"/>
      <c r="AC61" s="5"/>
      <c r="AD61" s="15"/>
      <c r="AE61" s="5"/>
    </row>
    <row r="62" spans="1:31" ht="6" customHeight="1">
      <c r="A62" s="4"/>
      <c r="B62" s="1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5"/>
      <c r="P62" s="5"/>
      <c r="Q62" s="12"/>
      <c r="R62" s="5"/>
      <c r="S62" s="31"/>
      <c r="T62" s="5"/>
      <c r="U62" s="59"/>
      <c r="V62" s="59"/>
      <c r="W62" s="59"/>
      <c r="X62" s="59"/>
      <c r="Y62" s="59"/>
      <c r="Z62" s="59"/>
      <c r="AA62" s="59"/>
      <c r="AB62" s="59"/>
      <c r="AC62" s="59"/>
      <c r="AD62" s="15"/>
      <c r="AE62" s="5"/>
    </row>
    <row r="63" spans="1:31" ht="14.25">
      <c r="A63" s="4"/>
      <c r="B63" s="12"/>
      <c r="C63" s="31" t="s">
        <v>49</v>
      </c>
      <c r="D63" s="5"/>
      <c r="E63" s="5"/>
      <c r="F63" s="5"/>
      <c r="G63" s="5"/>
      <c r="H63" s="5"/>
      <c r="I63" s="47"/>
      <c r="J63" s="47"/>
      <c r="K63" s="5"/>
      <c r="L63" s="5"/>
      <c r="M63" s="5"/>
      <c r="N63" s="5"/>
      <c r="O63" s="15"/>
      <c r="P63" s="5"/>
      <c r="Q63" s="12"/>
      <c r="R63" s="5"/>
      <c r="S63" s="31">
        <v>1</v>
      </c>
      <c r="T63" s="5"/>
      <c r="U63" s="60" t="s">
        <v>50</v>
      </c>
      <c r="V63" s="60"/>
      <c r="W63" s="60"/>
      <c r="X63" s="60"/>
      <c r="Y63" s="60"/>
      <c r="Z63" s="60"/>
      <c r="AA63" s="60"/>
      <c r="AB63" s="60"/>
      <c r="AC63" s="60"/>
      <c r="AD63" s="15"/>
      <c r="AE63" s="5"/>
    </row>
    <row r="64" spans="1:31" ht="8.25" customHeight="1">
      <c r="A64" s="4"/>
      <c r="B64" s="1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5"/>
      <c r="P64" s="5"/>
      <c r="Q64" s="12"/>
      <c r="R64" s="5"/>
      <c r="S64" s="31"/>
      <c r="T64" s="5"/>
      <c r="U64" s="59"/>
      <c r="V64" s="59"/>
      <c r="W64" s="59"/>
      <c r="X64" s="59"/>
      <c r="Y64" s="59"/>
      <c r="Z64" s="59"/>
      <c r="AA64" s="59"/>
      <c r="AB64" s="59"/>
      <c r="AC64" s="59"/>
      <c r="AD64" s="15"/>
      <c r="AE64" s="5"/>
    </row>
    <row r="65" spans="1:31" ht="14.25">
      <c r="A65" s="4"/>
      <c r="B65" s="12"/>
      <c r="C65" s="31" t="s">
        <v>51</v>
      </c>
      <c r="D65" s="5"/>
      <c r="E65" s="5"/>
      <c r="F65" s="5"/>
      <c r="G65" s="5"/>
      <c r="H65" s="5"/>
      <c r="I65" s="47"/>
      <c r="J65" s="47"/>
      <c r="K65" s="5"/>
      <c r="L65" s="5"/>
      <c r="M65" s="5"/>
      <c r="N65" s="5"/>
      <c r="O65" s="15"/>
      <c r="P65" s="5"/>
      <c r="Q65" s="12"/>
      <c r="R65" s="5"/>
      <c r="S65" s="31">
        <v>2</v>
      </c>
      <c r="T65" s="5"/>
      <c r="U65" s="60" t="s">
        <v>50</v>
      </c>
      <c r="V65" s="60"/>
      <c r="W65" s="60"/>
      <c r="X65" s="60"/>
      <c r="Y65" s="60"/>
      <c r="Z65" s="60"/>
      <c r="AA65" s="60"/>
      <c r="AB65" s="60"/>
      <c r="AC65" s="60"/>
      <c r="AD65" s="15"/>
      <c r="AE65" s="5"/>
    </row>
    <row r="66" spans="1:31" ht="8.25" customHeight="1">
      <c r="A66" s="4"/>
      <c r="B66" s="12"/>
      <c r="C66" s="31"/>
      <c r="D66" s="5"/>
      <c r="E66" s="5"/>
      <c r="F66" s="5"/>
      <c r="G66" s="5"/>
      <c r="H66" s="5"/>
      <c r="I66" s="31"/>
      <c r="J66" s="31"/>
      <c r="K66" s="5"/>
      <c r="L66" s="5"/>
      <c r="M66" s="5"/>
      <c r="N66" s="5"/>
      <c r="O66" s="15"/>
      <c r="P66" s="5"/>
      <c r="Q66" s="1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15"/>
      <c r="AE66" s="5"/>
    </row>
    <row r="67" spans="1:31" ht="14.25">
      <c r="A67" s="4"/>
      <c r="B67" s="12"/>
      <c r="C67" s="31" t="s">
        <v>52</v>
      </c>
      <c r="D67" s="5"/>
      <c r="E67" s="5"/>
      <c r="F67" s="5"/>
      <c r="G67" s="5"/>
      <c r="H67" s="5"/>
      <c r="I67" s="47"/>
      <c r="J67" s="47"/>
      <c r="K67" s="5"/>
      <c r="L67" s="5"/>
      <c r="M67" s="5"/>
      <c r="N67" s="5"/>
      <c r="O67" s="15"/>
      <c r="P67" s="5"/>
      <c r="Q67" s="12"/>
      <c r="R67" s="5"/>
      <c r="S67" s="31">
        <v>3</v>
      </c>
      <c r="T67" s="5"/>
      <c r="U67" s="60" t="s">
        <v>50</v>
      </c>
      <c r="V67" s="60"/>
      <c r="W67" s="60"/>
      <c r="X67" s="60"/>
      <c r="Y67" s="60"/>
      <c r="Z67" s="60"/>
      <c r="AA67" s="60"/>
      <c r="AB67" s="60"/>
      <c r="AC67" s="60"/>
      <c r="AD67" s="15"/>
      <c r="AE67" s="5"/>
    </row>
    <row r="68" spans="1:31" ht="7.5" customHeight="1">
      <c r="A68" s="4"/>
      <c r="B68" s="2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30"/>
      <c r="P68" s="5"/>
      <c r="Q68" s="24"/>
      <c r="R68" s="25"/>
      <c r="S68" s="25"/>
      <c r="T68" s="25"/>
      <c r="U68" s="61"/>
      <c r="V68" s="61"/>
      <c r="W68" s="61"/>
      <c r="X68" s="61"/>
      <c r="Y68" s="61"/>
      <c r="Z68" s="61"/>
      <c r="AA68" s="61"/>
      <c r="AB68" s="61"/>
      <c r="AC68" s="61"/>
      <c r="AD68" s="30"/>
      <c r="AE68" s="5"/>
    </row>
    <row r="69" ht="14.25" customHeight="1"/>
  </sheetData>
  <sheetProtection selectLockedCells="1" selectUnlockedCells="1"/>
  <mergeCells count="56">
    <mergeCell ref="A8:AE8"/>
    <mergeCell ref="C12:AD12"/>
    <mergeCell ref="C13:AD13"/>
    <mergeCell ref="C16:E16"/>
    <mergeCell ref="F16:N17"/>
    <mergeCell ref="Q16:AD16"/>
    <mergeCell ref="R18:AC22"/>
    <mergeCell ref="E19:N20"/>
    <mergeCell ref="B21:O21"/>
    <mergeCell ref="E22:F22"/>
    <mergeCell ref="G22:H22"/>
    <mergeCell ref="I22:J22"/>
    <mergeCell ref="L22:M22"/>
    <mergeCell ref="E23:F23"/>
    <mergeCell ref="G23:H23"/>
    <mergeCell ref="I23:J23"/>
    <mergeCell ref="J26:K26"/>
    <mergeCell ref="M26:N26"/>
    <mergeCell ref="Y26:Z26"/>
    <mergeCell ref="AB26:AC26"/>
    <mergeCell ref="J28:K28"/>
    <mergeCell ref="M28:N28"/>
    <mergeCell ref="Y28:AA28"/>
    <mergeCell ref="B31:B36"/>
    <mergeCell ref="C31:AD31"/>
    <mergeCell ref="C32:AD32"/>
    <mergeCell ref="C33:AC36"/>
    <mergeCell ref="L39:T39"/>
    <mergeCell ref="V39:AD39"/>
    <mergeCell ref="H41:I41"/>
    <mergeCell ref="R41:S41"/>
    <mergeCell ref="AB41:AC41"/>
    <mergeCell ref="H43:I43"/>
    <mergeCell ref="R43:S43"/>
    <mergeCell ref="AB43:AC43"/>
    <mergeCell ref="H45:I45"/>
    <mergeCell ref="R45:S45"/>
    <mergeCell ref="AB45:AC45"/>
    <mergeCell ref="F51:G51"/>
    <mergeCell ref="H51:I51"/>
    <mergeCell ref="Q51:R51"/>
    <mergeCell ref="W51:AC57"/>
    <mergeCell ref="C56:E57"/>
    <mergeCell ref="F56:J57"/>
    <mergeCell ref="L56:M57"/>
    <mergeCell ref="N56:Q57"/>
    <mergeCell ref="C58:S58"/>
    <mergeCell ref="B61:O61"/>
    <mergeCell ref="U62:AC62"/>
    <mergeCell ref="I63:J63"/>
    <mergeCell ref="U63:AC63"/>
    <mergeCell ref="U64:AC64"/>
    <mergeCell ref="I65:J65"/>
    <mergeCell ref="U65:AC65"/>
    <mergeCell ref="I67:J67"/>
    <mergeCell ref="U67:AC67"/>
  </mergeCells>
  <dataValidations count="28">
    <dataValidation allowBlank="1" showInputMessage="1" showErrorMessage="1" promptTitle="Subfondo" prompt="División sustantiva establecida para el fondo" sqref="Z10:AD10">
      <formula1>0</formula1>
      <formula2>0</formula2>
    </dataValidation>
    <dataValidation allowBlank="1" showInputMessage="1" showErrorMessage="1" promptTitle="Sección" prompt="Función sustantiva o común que se va a catalogar" sqref="F16:N17">
      <formula1>0</formula1>
      <formula2>0</formula2>
    </dataValidation>
    <dataValidation allowBlank="1" showInputMessage="1" showErrorMessage="1" promptTitle="Código" prompt="Clave correspondiente al expediente" sqref="G22 I22 K22:L22 N22">
      <formula1>0</formula1>
      <formula2>0</formula2>
    </dataValidation>
    <dataValidation allowBlank="1" showInputMessage="1" showErrorMessage="1" promptTitle="Asunto" prompt="Breve explicación del contenido del expediente" sqref="R18:AC22">
      <formula1>0</formula1>
      <formula2>0</formula2>
    </dataValidation>
    <dataValidation allowBlank="1" showInputMessage="1" showErrorMessage="1" promptTitle="Año" prompt="Apertura" sqref="M26:N26">
      <formula1>0</formula1>
      <formula2>0</formula2>
    </dataValidation>
    <dataValidation allowBlank="1" showInputMessage="1" showErrorMessage="1" promptTitle="Año" prompt="Cierre" sqref="M28:N28">
      <formula1>0</formula1>
      <formula2>0</formula2>
    </dataValidation>
    <dataValidation allowBlank="1" showInputMessage="1" showErrorMessage="1" promptTitle="Número de exp..." prompt="Orden cronológico, pudiendo ser númerico o alfabético" sqref="Y26">
      <formula1>0</formula1>
      <formula2>0</formula2>
    </dataValidation>
    <dataValidation allowBlank="1" showInputMessage="1" showErrorMessage="1" promptTitle="Número de hojas" prompt="Total de hojas contenidas en el expediente" sqref="Y29:AA29">
      <formula1>0</formula1>
      <formula2>0</formula2>
    </dataValidation>
    <dataValidation allowBlank="1" showInputMessage="1" showErrorMessage="1" promptTitle="Fundamento legal" prompt="Instrumentos legales  que respaldan la valoración y el tiempo de custodia establecidos" sqref="C33">
      <formula1>0</formula1>
      <formula2>0</formula2>
    </dataValidation>
    <dataValidation allowBlank="1" showInputMessage="1" showErrorMessage="1" promptTitle="Adminis..." prompt="Si contiene éste valor, marcar el número de años&#10;" sqref="H41:I41">
      <formula1>0</formula1>
      <formula2>0</formula2>
    </dataValidation>
    <dataValidation allowBlank="1" showInputMessage="1" showErrorMessage="1" promptTitle="Fiscal" prompt="Si contiene éste valor, marcar el número de años" sqref="H43">
      <formula1>0</formula1>
      <formula2>0</formula2>
    </dataValidation>
    <dataValidation allowBlank="1" showInputMessage="1" showErrorMessage="1" promptTitle="Legal" prompt="Si contiene éste valor, marcar el número de años" sqref="H45">
      <formula1>0</formula1>
      <formula2>0</formula2>
    </dataValidation>
    <dataValidation allowBlank="1" showInputMessage="1" showErrorMessage="1" promptTitle="Eviden..." prompt="Marcar con X, en caso de contener éste valor" sqref="R41 R43">
      <formula1>0</formula1>
      <formula2>0</formula2>
    </dataValidation>
    <dataValidation allowBlank="1" showInputMessage="1" showErrorMessage="1" promptTitle="Testimonial" prompt="Marcar con X, en caso de contener éste valor" sqref="R45:S45">
      <formula1>0</formula1>
      <formula2>0</formula2>
    </dataValidation>
    <dataValidation allowBlank="1" showInputMessage="1" showErrorMessage="1" promptTitle="Pública" prompt="Marcar con X, si está clasificada como pública" sqref="AA41:AB41">
      <formula1>0</formula1>
      <formula2>0</formula2>
    </dataValidation>
    <dataValidation allowBlank="1" showInputMessage="1" showErrorMessage="1" promptTitle="Reservada" prompt="Número de años aplicable (ver lineamientos)" sqref="AA43:AB43">
      <formula1>0</formula1>
      <formula2>0</formula2>
    </dataValidation>
    <dataValidation allowBlank="1" showInputMessage="1" showErrorMessage="1" promptTitle="Confidencial" prompt="Marcar con X, si contiene está clasficación" sqref="AA45:AB45">
      <formula1>0</formula1>
      <formula2>0</formula2>
    </dataValidation>
    <dataValidation allowBlank="1" showInputMessage="1" showErrorMessage="1" promptTitle="En trámite" prompt="Número de años que permancerá en el Archivo de Trámite" sqref="F51:G51">
      <formula1>0</formula1>
      <formula2>0</formula2>
    </dataValidation>
    <dataValidation allowBlank="1" showInputMessage="1" showErrorMessage="1" promptTitle="Concentración" prompt="Número de años que permancerá en el Archivo de Concentración" sqref="Q51:R51">
      <formula1>0</formula1>
      <formula2>0</formula2>
    </dataValidation>
    <dataValidation allowBlank="1" showInputMessage="1" showErrorMessage="1" promptTitle="Ubicación ...." prompt="Clave topográfica interna (batería, estante y anaquel)" sqref="C56 F56 K56:L56 N56 R56:S57 K57">
      <formula1>0</formula1>
      <formula2>0</formula2>
    </dataValidation>
    <dataValidation allowBlank="1" showInputMessage="1" showErrorMessage="1" promptTitle="Observaciones" prompt="Particularidades de la serie" sqref="W51:AC57">
      <formula1>0</formula1>
      <formula2>0</formula2>
    </dataValidation>
    <dataValidation allowBlank="1" showInputMessage="1" showErrorMessage="1" promptTitle="Baja" prompt="Marcar con X si la documentación es para baja documental" sqref="I63:J63">
      <formula1>0</formula1>
      <formula2>0</formula2>
    </dataValidation>
    <dataValidation allowBlank="1" showInputMessage="1" showErrorMessage="1" promptTitle="Archivo Histórico" prompt="Marcar con X, si la documentación es para su transferencia al Archivo Histórico" sqref="I65:J65">
      <formula1>0</formula1>
      <formula2>0</formula2>
    </dataValidation>
    <dataValidation allowBlank="1" showInputMessage="1" showErrorMessage="1" promptTitle="Muestreo" prompt="Marcar con una X, en caso de conservar solo una parte representativa de la serie" sqref="I67:J67">
      <formula1>0</formula1>
      <formula2>0</formula2>
    </dataValidation>
    <dataValidation allowBlank="1" showInputMessage="1" showErrorMessage="1" promptTitle="Fecha" prompt="Primera fecha de consulta" sqref="U63:AC63">
      <formula1>0</formula1>
      <formula2>0</formula2>
    </dataValidation>
    <dataValidation allowBlank="1" showInputMessage="1" showErrorMessage="1" promptTitle="Fecha" prompt="Segunda fecha de consulta" sqref="U65:AC65">
      <formula1>0</formula1>
      <formula2>0</formula2>
    </dataValidation>
    <dataValidation allowBlank="1" showInputMessage="1" showErrorMessage="1" promptTitle="Fecha" prompt="Tercera fecha de consulta" sqref="U67:AC67">
      <formula1>0</formula1>
      <formula2>0</formula2>
    </dataValidation>
    <dataValidation allowBlank="1" showInputMessage="1" showErrorMessage="1" promptTitle="Serie" prompt="Nombre representativo del conjunto de expedientes de estructura y contenido homogéneo" sqref="E19">
      <formula1>0</formula1>
      <formula2>0</formula2>
    </dataValidation>
  </dataValidations>
  <printOptions horizontalCentered="1" verticalCentered="1"/>
  <pageMargins left="0.39375" right="0.39375" top="0" bottom="0.39375" header="0.5118055555555555" footer="0.39375"/>
  <pageSetup horizontalDpi="300" verticalDpi="300" orientation="portrait" scale="95"/>
  <headerFooter alignWithMargins="0">
    <oddFooter>&amp;R&amp;8Formato 10:
Caratula de Expediente para Transferencia Primaria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DGyRA</dc:title>
  <dc:subject>Lineamientos</dc:subject>
  <dc:creator>Leticia Zúñiga</dc:creator>
  <cp:keywords/>
  <dc:description/>
  <cp:lastModifiedBy>LMendoza</cp:lastModifiedBy>
  <cp:lastPrinted>2016-12-14T15:25:47Z</cp:lastPrinted>
  <dcterms:created xsi:type="dcterms:W3CDTF">2008-04-24T21:13:10Z</dcterms:created>
  <dcterms:modified xsi:type="dcterms:W3CDTF">2019-03-04T19:45:29Z</dcterms:modified>
  <cp:category/>
  <cp:version/>
  <cp:contentType/>
  <cp:contentStatus/>
</cp:coreProperties>
</file>